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222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art" sheetId="2" r:id="rId2"/>
    <x:sheet name="Reported Trend" sheetId="3" r:id="rId3"/>
    <x:sheet name="Reported Demog" sheetId="4" r:id="rId4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<x:sst xmlns:x="http://schemas.openxmlformats.org/spreadsheetml/2006/main" count="134" uniqueCount="134">
  <x:si>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ACT_FREQ_11. Which of these best describes how often you do each of the following activities?|Have a holiday in your country</x:t>
  </x:si>
  <x:si>
    <x:t>NET:At least twice a year</x:t>
  </x:si>
  <x:si>
    <x:t>Base: All respondents (16-64)</x:t>
  </x:si>
  <x:si>
    <x:t>Fieldwork: 4th April - 13th June, 2019</x:t>
  </x:si>
  <x:si>
    <x:t>Filter: Total</x:t>
  </x:si>
  <x:si>
    <x:t>2010</x:t>
  </x:si>
  <x:si>
    <x:t>2013</x:t>
  </x:si>
  <x:si>
    <x:t>2015</x:t>
  </x:si>
  <x:si>
    <x:t>2017</x:t>
  </x:si>
  <x:si>
    <x:t>2018</x:t>
  </x:si>
  <x:si>
    <x:t>2019</x:t>
  </x:si>
  <x:si>
    <x:t>South Korea</x:t>
  </x:si>
  <x:si>
    <x:t>Japan</x:t>
  </x:si>
  <x:si>
    <x:t>Singapore</x:t>
  </x:si>
  <x:si>
    <x:t>USA</x:t>
  </x:si>
  <x:si>
    <x:t>Canada</x:t>
  </x:si>
  <x:si>
    <x:t>Australia</x:t>
  </x:si>
  <x:si>
    <x:t>Spain</x:t>
  </x:si>
  <x:si>
    <x:t>Italy</x:t>
  </x:si>
  <x:si>
    <x:t>Finland</x:t>
  </x:si>
  <x:si>
    <x:t>Sweden</x:t>
  </x:si>
  <x:si>
    <x:t>France</x:t>
  </x:si>
  <x:si>
    <x:t>Poland</x:t>
  </x:si>
  <x:si>
    <x:t>Ireland</x:t>
  </x:si>
  <x:si>
    <x:t>GB</x:t>
  </x:si>
  <x:si>
    <x:t>Denmark</x:t>
  </x:si>
  <x:si>
    <x:t>Netherlands</x:t>
  </x:si>
  <x:si>
    <x:t>Germany</x:t>
  </x:si>
  <x:si>
    <x:t>UAE</x:t>
  </x:si>
  <x:si>
    <x:t>Thailand</x:t>
  </x:si>
  <x:si>
    <x:t>China</x:t>
  </x:si>
  <x:si>
    <x:t>Indonesia</x:t>
  </x:si>
  <x:si>
    <x:t>India</x:t>
  </x:si>
  <x:si>
    <x:t>Vietnam</x:t>
  </x:si>
  <x:si>
    <x:t>Mexico</x:t>
  </x:si>
  <x:si>
    <x:t>Malaysia</x:t>
  </x:si>
  <x:si>
    <x:t>Brazil</x:t>
  </x:si>
  <x:si>
    <x:t>Russia</x:t>
  </x:si>
  <x:si>
    <x:t>APAC Average</x:t>
  </x:si>
  <x:si>
    <x:t>BRIC Average</x:t>
  </x:si>
  <x:si>
    <x:t>EU 5 Average</x:t>
  </x:si>
  <x:si>
    <x:t>Europe Average</x:t>
  </x:si>
  <x:si>
    <x:t>Global 24 Country Average</x:t>
  </x:si>
  <x:si>
    <x:t>Global Average</x:t>
  </x:si>
  <x:si>
    <x:t>SE Asia Average</x:t>
  </x:si>
  <x:si>
    <x:t>Unweighted Base</x:t>
  </x:si>
  <x:si>
    <x:t>NET: At least once a year</x:t>
  </x:si>
  <x:si>
    <x:t>NET: At least twice a year</x:t>
  </x:si>
  <x:si>
    <x:t>NET: Less often than monthly</x:t>
  </x:si>
  <x:si>
    <x:t>NET: Less often than monthly/Not in the last 12 months</x:t>
  </x:si>
  <x:si>
    <x:t>Not at all in the last 12 months</x:t>
  </x:si>
  <x:si>
    <x:t>Once in the last 12 months</x:t>
  </x:si>
  <x:si>
    <x:t>Once every 6 months</x:t>
  </x:si>
  <x:si>
    <x:t>Once every 2 or 3 months</x:t>
  </x:si>
  <x:si>
    <x:t>At least once a month</x:t>
  </x:si>
  <x:si>
    <x:t>Fieldwork: 20th June - 23rd July, 2018</x:t>
  </x:si>
  <x:si>
    <x:t>Fieldwork: 4th July - 24th August, 2017</x:t>
  </x:si>
  <x:si>
    <x:t>ACT_FREQ_11. Which of these best describes how often you do each of the following activities?|Have a holiday in own country</x:t>
  </x:si>
  <x:si>
    <x:t>Fieldwork: 15th February - 15th March, 2016</x:t>
  </x:si>
  <x:si>
    <x:t>Czech Rep</x:t>
  </x:si>
  <x:si>
    <x:t>South Africa</x:t>
  </x:si>
  <x:si>
    <x:t>Turkey</x:t>
  </x:si>
  <x:si>
    <x:t>Fieldwork: 27th January - 25th February, 2015</x:t>
  </x:si>
  <x:si>
    <x:t>Hungary</x:t>
  </x:si>
  <x:si>
    <x:t>Fieldwork: 22nd January - 17th February, 2014</x:t>
  </x:si>
  <x:si>
    <x:t>Slovakia</x:t>
  </x:si>
  <x:si>
    <x:t>Fieldwork: 4th April - 29th April, 2013</x:t>
  </x:si>
  <x:si>
    <x:t>Argentina</x:t>
  </x:si>
  <x:si>
    <x:t>Fieldwork: 16th May - 22nd June, 2012</x:t>
  </x:si>
  <x:si>
    <x:t>Once a month</x:t>
  </x:si>
  <x:si>
    <x:t>Fieldwork: July - August, 2010</x:t>
  </x:si>
  <x:si>
    <x:t>Total</x:t>
  </x:si>
  <x:si>
    <x:t>Gender</x:t>
  </x:si>
  <x:si>
    <x:t>Male</x:t>
  </x:si>
  <x:si>
    <x:t>Female</x:t>
  </x:si>
  <x:si>
    <x:t>Age (6 groups)</x:t>
  </x:si>
  <x:si>
    <x:t>16-24</x:t>
  </x:si>
  <x:si>
    <x:t>25-34</x:t>
  </x:si>
  <x:si>
    <x:t>35-44</x:t>
  </x:si>
  <x:si>
    <x:t>45-54</x:t>
  </x:si>
  <x:si>
    <x:t>55-64</x:t>
  </x:si>
  <x:si>
    <x:t>-</x:t>
  </x:si>
  <x:si>
    <x:t>65+</x:t>
  </x:si>
  <x:si>
    <x:t>Age (3 groups) inc. 45+</x:t>
  </x:si>
  <x:si>
    <x:t>16-29</x:t>
  </x:si>
  <x:si>
    <x:t>30-44</x:t>
  </x:si>
  <x:si>
    <x:t>45+</x:t>
  </x:si>
  <x:si>
    <x:t>Gender x Age inc. 45+</x:t>
  </x:si>
  <x:si>
    <x:t>Men 16-29</x:t>
  </x:si>
  <x:si>
    <x:t>Men 30-44</x:t>
  </x:si>
  <x:si>
    <x:t>Men 45+</x:t>
  </x:si>
  <x:si>
    <x:t>Women 16-29</x:t>
  </x:si>
  <x:si>
    <x:t>Women 30-44</x:t>
  </x:si>
  <x:si>
    <x:t>Women 45+</x:t>
  </x:si>
  <x:si>
    <x:t>Generation (Born 2000 or later) (Born 1982-1999) (1961-1981) (1945-1960)</x:t>
  </x:si>
  <x:si>
    <x:t>Generation Z</x:t>
  </x:si>
  <x:si>
    <x:t>Millennials</x:t>
  </x:si>
  <x:si>
    <x:t>Generation X</x:t>
  </x:si>
  <x:si>
    <x:t>Baby boomers</x:t>
  </x:si>
  <x:si>
    <x:t>Family stage</x:t>
  </x:si>
  <x:si>
    <x:t>Pre-family</x:t>
  </x:si>
  <x:si>
    <x:t>Family</x:t>
  </x:si>
  <x:si>
    <x:t>Post-family</x:t>
  </x:si>
  <x:si>
    <x:t>Rural/Urban - grouped</x:t>
  </x:si>
  <x:si>
    <x:t>Rural</x:t>
  </x:si>
  <x:si>
    <x:t>Urban</x:t>
  </x:si>
  <x:si>
    <x:t>Parents (of children under 18)</x:t>
  </x:si>
  <x:si>
    <x:t>Mums</x:t>
  </x:si>
  <x:si>
    <x:t>Dads</x:t>
  </x:si>
  <x:si>
    <x:t>Household income (standardised to USD)</x:t>
  </x:si>
  <x:si>
    <x:t>Under $20,000</x:t>
  </x:si>
  <x:si>
    <x:t>$20,000 - $39,999</x:t>
  </x:si>
  <x:si>
    <x:t>$40,000+</x:t>
  </x:si>
  <x:si>
    <x:t>Working status</x:t>
  </x:si>
  <x:si>
    <x:t>Working</x:t>
  </x:si>
  <x:si>
    <x:t>Not working</x:t>
  </x:si>
  <x:si>
    <x:t>Education (approximated ISCED classification)</x:t>
  </x:si>
  <x:si>
    <x:t>Primary/Secondary</x:t>
  </x:si>
  <x:si>
    <x:t>Tertiary</x:t>
  </x:si>
  <x:si>
    <x:t>Marital status</x:t>
  </x:si>
  <x:si>
    <x:t>Married</x:t>
  </x:si>
  <x:si>
    <x:t>Cohabiting</x:t>
  </x:si>
  <x:si>
    <x:t>Single</x:t>
  </x:si>
  <x:si>
    <x:t>Widowed</x:t>
  </x:si>
  <x:si>
    <x:t>Divorced/separated</x:t>
  </x:si>
  <x:si>
    <x:t>Smartphone ownership</x:t>
  </x:si>
  <x:si>
    <x:t>Non smartphone owners</x:t>
  </x:si>
  <x:si>
    <x:t>Smartphone owners</x:t>
  </x:si>
  <x:si>
    <x:t>Social networkers (last 6 months)</x:t>
  </x:si>
  <x:si>
    <x:t>Not a social networker</x:t>
  </x:si>
  <x:si>
    <x:t>Social networkers</x:t>
  </x:si>
  <x:si>
    <x:t>Age (7 groups)</x:t>
  </x:si>
  <x:si>
    <x:t>65-74</x:t>
  </x:si>
  <x:si>
    <x:t>75+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</x:si>
</x:sst>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0.0%"/>
    <x:numFmt numFmtId="2" formatCode="0"/>
    <x:numFmt numFmtId="3" formatCode="&quot;Sample &lt;&quot; 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theme="2" tint="-0.5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6"/>
        <x:bgColor theme="9" tint="0.6"/>
      </x:patternFill>
    </x:fill>
    <x:fill>
      <x:patternFill patternType="solid">
        <x:fgColor theme="5" tint="0.4"/>
        <x:bgColor theme="5" tint="0.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3" fontId="1" fillId="2" borderId="0" applyNumberFormat="1" applyFill="0" applyBorder="0" applyAlignment="1" applyProtection="1">
      <x:protection locked="1" hidden="0"/>
    </x:xf>
    <x:xf numFmtId="3" fontId="1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</x:font>
      <x:fill>
        <x:patternFill patternType="solid">
          <x:fgColor theme="9" tint="0.6"/>
          <x:bgColor theme="9" tint="0.6"/>
        </x:patternFill>
      </x:fill>
      <x:border/>
    </x:dxf>
    <x:dxf>
      <x:font>
        <x:b/>
      </x:font>
      <x:fill>
        <x:patternFill patternType="solid">
          <x:fgColor theme="5" tint="0.4"/>
          <x:bgColor theme="5" tint="0.4"/>
        </x:patternFill>
      </x:fill>
      <x:border/>
    </x:dxf>
  </x:dxfs>
</x:styleSheet>
</file>

<file path=xl/_rels/workbook.xml.rels><?xml version="1.0"?><Relationships xmlns="http://schemas.openxmlformats.org/package/2006/relationships"><Relationship Id="rId5" Target="/xl/sharedStrings.xml" Type="http://schemas.openxmlformats.org/officeDocument/2006/relationships/sharedStrings" /><Relationship Id="rId6" Target="/xl/styles.xml" Type="http://schemas.openxmlformats.org/officeDocument/2006/relationships/styles" /><Relationship Id="rId2" Target="/xl/worksheets/sheet.xml" Type="http://schemas.openxmlformats.org/officeDocument/2006/relationships/worksheet" /><Relationship Id="rId3" Target="/xl/worksheets/sheet2.xml" Type="http://schemas.openxmlformats.org/officeDocument/2006/relationships/worksheet" /><Relationship Id="rId4" Target="/xl/worksheets/sheet3.xml" Type="http://schemas.openxmlformats.org/officeDocument/2006/relationships/worksheet" /><Relationship Id="rId8" Target="/xl/theme/theme.xml" Type="http://schemas.openxmlformats.org/officeDocument/2006/relationships/theme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1048576"/>
  <x:sheetViews>
    <x:sheetView workbookViewId="0"/>
  </x:sheetViews>
  <x:sheetFormatPr defaultColWidth="12.850625" defaultRowHeight="15"/>
  <x:cols>
    <x:col min="1" max="1" width="24.420625" style="0" customWidth="1"/>
    <x:col min="2" max="7" width="13.280625" style="0" customWidth="1"/>
  </x:cols>
  <x:sheetData>
    <x:row r="1" spans="1:16384">
      <x:c r="A1" s="1" t="s">
        <x:v>0</x:v>
      </x:c>
    </x:row>
    <x:row r="2" spans="1:16384">
      <x:c r="A2" s="1" t="s">
        <x:v>1</x:v>
      </x:c>
    </x:row>
    <x:row r="3" spans="1:16384">
      <x:c r="A3" s="1" t="s">
        <x:v>2</x:v>
      </x:c>
    </x:row>
    <x:row r="4" spans="1:16384">
      <x:c r="A4" s="1" t="s">
        <x:v>3</x:v>
      </x:c>
    </x:row>
    <x:row r="5" spans="1:16384">
      <x:c r="A5" s="1" t="s">
        <x:v>4</x:v>
      </x:c>
    </x:row>
    <x:row r="6" spans="1:16384">
      <x:c r="A6" s="0" t="s"/>
    </x:row>
    <x:row r="7" spans="1:16384">
      <x:c r="A7" s="0" t="s"/>
      <x:c r="B7" s="2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16384">
      <x:c r="A8" s="3" t="s">
        <x:v>11</x:v>
      </x:c>
      <x:c r="B8" s="4" t="n">
        <x:v>0.766868512110727</x:v>
      </x:c>
      <x:c r="C8" s="4" t="n">
        <x:v>0.691421227602468</x:v>
      </x:c>
      <x:c r="D8" s="4" t="n">
        <x:v>0.748571723746061</x:v>
      </x:c>
      <x:c r="E8" s="4" t="n">
        <x:v>0.716410923276983</x:v>
      </x:c>
      <x:c r="F8" s="4" t="n">
        <x:v>0.697552447552448</x:v>
      </x:c>
      <x:c r="G8" s="4" t="n">
        <x:v>0.71671288440048</x:v>
      </x:c>
    </x:row>
    <x:row r="9" spans="1:16384">
      <x:c r="A9" s="1" t="s">
        <x:v>12</x:v>
      </x:c>
      <x:c r="B9" s="4" t="n">
        <x:v>0.724462140262643</x:v>
      </x:c>
      <x:c r="C9" s="0" t="s"/>
      <x:c r="D9" s="0" t="s"/>
      <x:c r="E9" s="4" t="n">
        <x:v>0.492994371023005</x:v>
      </x:c>
      <x:c r="F9" s="4" t="n">
        <x:v>0.445822631817495</x:v>
      </x:c>
      <x:c r="G9" s="4" t="n">
        <x:v>0.500575073992854</x:v>
      </x:c>
    </x:row>
    <x:row r="10" spans="1:16384">
      <x:c r="A10" s="1" t="s">
        <x:v>13</x:v>
      </x:c>
      <x:c r="B10" s="0" t="s"/>
      <x:c r="C10" s="0" t="s"/>
      <x:c r="D10" s="0" t="s"/>
      <x:c r="E10" s="4" t="n">
        <x:v>0.427223136202269</x:v>
      </x:c>
      <x:c r="F10" s="4" t="n">
        <x:v>0.41794474429541</x:v>
      </x:c>
      <x:c r="G10" s="4" t="n">
        <x:v>0.445053579138809</x:v>
      </x:c>
    </x:row>
    <x:row r="11" spans="1:16384">
      <x:c r="A11" s="1" t="s">
        <x:v>14</x:v>
      </x:c>
      <x:c r="B11" s="4" t="n">
        <x:v>0.528966671487902</x:v>
      </x:c>
      <x:c r="C11" s="4" t="n">
        <x:v>0.315876879099304</x:v>
      </x:c>
      <x:c r="D11" s="4" t="n">
        <x:v>0.308371029915035</x:v>
      </x:c>
      <x:c r="E11" s="4" t="n">
        <x:v>0.456375217509299</x:v>
      </x:c>
      <x:c r="F11" s="4" t="n">
        <x:v>0.439888398254075</x:v>
      </x:c>
      <x:c r="G11" s="4" t="n">
        <x:v>0.443130972766945</x:v>
      </x:c>
    </x:row>
    <x:row r="12" spans="1:16384">
      <x:c r="A12" s="1" t="s">
        <x:v>15</x:v>
      </x:c>
      <x:c r="B12" s="0" t="s"/>
      <x:c r="C12" s="4" t="n">
        <x:v>0.328961677038978</x:v>
      </x:c>
      <x:c r="D12" s="4" t="n">
        <x:v>0.370225981234307</x:v>
      </x:c>
      <x:c r="E12" s="4" t="n">
        <x:v>0.456116597642561</x:v>
      </x:c>
      <x:c r="F12" s="4" t="n">
        <x:v>0.396056323046444</x:v>
      </x:c>
      <x:c r="G12" s="4" t="n">
        <x:v>0.421953316140977</x:v>
      </x:c>
    </x:row>
    <x:row r="13" spans="1:16384">
      <x:c r="A13" s="1" t="s">
        <x:v>16</x:v>
      </x:c>
      <x:c r="B13" s="4" t="n">
        <x:v>0.387411524274748</x:v>
      </x:c>
      <x:c r="C13" s="4" t="n">
        <x:v>0.389423137200817</x:v>
      </x:c>
      <x:c r="D13" s="4" t="n">
        <x:v>0.417839457113163</x:v>
      </x:c>
      <x:c r="E13" s="4" t="n">
        <x:v>0.425122932498882</x:v>
      </x:c>
      <x:c r="F13" s="4" t="n">
        <x:v>0.41336685522732</x:v>
      </x:c>
      <x:c r="G13" s="4" t="n">
        <x:v>0.394607874499367</x:v>
      </x:c>
    </x:row>
    <x:row r="14" spans="1:16384">
      <x:c r="A14" s="0" t="s"/>
      <x:c r="B14" s="0" t="s"/>
      <x:c r="C14" s="0" t="s"/>
      <x:c r="D14" s="0" t="s"/>
      <x:c r="E14" s="0" t="s"/>
      <x:c r="F14" s="0" t="s"/>
      <x:c r="G14" s="0" t="s"/>
    </x:row>
    <x:row r="15" spans="1:16384">
      <x:c r="A15" s="1" t="s">
        <x:v>17</x:v>
      </x:c>
      <x:c r="B15" s="4" t="n">
        <x:v>0.50195583756992</x:v>
      </x:c>
      <x:c r="C15" s="4" t="n">
        <x:v>0.432656779226111</x:v>
      </x:c>
      <x:c r="D15" s="4" t="n">
        <x:v>0.484073340573692</x:v>
      </x:c>
      <x:c r="E15" s="4" t="n">
        <x:v>0.583623895114702</x:v>
      </x:c>
      <x:c r="F15" s="4" t="n">
        <x:v>0.496228413057404</x:v>
      </x:c>
      <x:c r="G15" s="4" t="n">
        <x:v>0.61006345177665</x:v>
      </x:c>
    </x:row>
    <x:row r="16" spans="1:16384">
      <x:c r="A16" s="1" t="s">
        <x:v>18</x:v>
      </x:c>
      <x:c r="B16" s="4" t="n">
        <x:v>0.5618629364563</x:v>
      </x:c>
      <x:c r="C16" s="4" t="n">
        <x:v>0.445821337672633</x:v>
      </x:c>
      <x:c r="D16" s="4" t="n">
        <x:v>0.388138555114537</x:v>
      </x:c>
      <x:c r="E16" s="4" t="n">
        <x:v>0.505486236523833</x:v>
      </x:c>
      <x:c r="F16" s="4" t="n">
        <x:v>0.448012731575941</x:v>
      </x:c>
      <x:c r="G16" s="4" t="n">
        <x:v>0.526031997379054</x:v>
      </x:c>
    </x:row>
    <x:row r="17" spans="1:16384">
      <x:c r="A17" s="1" t="s">
        <x:v>19</x:v>
      </x:c>
      <x:c r="B17" s="0" t="s"/>
      <x:c r="C17" s="0" t="s"/>
      <x:c r="D17" s="4" t="n">
        <x:v>0.484119501091027</x:v>
      </x:c>
      <x:c r="E17" s="4" t="n">
        <x:v>0.512018831348657</x:v>
      </x:c>
      <x:c r="F17" s="4" t="n">
        <x:v>0.515210243986849</x:v>
      </x:c>
      <x:c r="G17" s="4" t="n">
        <x:v>0.510129291891429</x:v>
      </x:c>
    </x:row>
    <x:row r="18" spans="1:16384">
      <x:c r="A18" s="1" t="s">
        <x:v>20</x:v>
      </x:c>
      <x:c r="B18" s="4" t="n">
        <x:v>0.470181366984345</x:v>
      </x:c>
      <x:c r="C18" s="4" t="n">
        <x:v>0.402585608205567</x:v>
      </x:c>
      <x:c r="D18" s="4" t="n">
        <x:v>0.402816939594404</x:v>
      </x:c>
      <x:c r="E18" s="4" t="n">
        <x:v>0.417451315339939</x:v>
      </x:c>
      <x:c r="F18" s="4" t="n">
        <x:v>0.444696320460012</x:v>
      </x:c>
      <x:c r="G18" s="4" t="n">
        <x:v>0.452930293301409</x:v>
      </x:c>
    </x:row>
    <x:row r="19" spans="1:16384">
      <x:c r="A19" s="1" t="s">
        <x:v>21</x:v>
      </x:c>
      <x:c r="B19" s="4" t="n">
        <x:v>0.34256988093413</x:v>
      </x:c>
      <x:c r="C19" s="4" t="n">
        <x:v>0.439132024232296</x:v>
      </x:c>
      <x:c r="D19" s="4" t="n">
        <x:v>0.395199108739021</x:v>
      </x:c>
      <x:c r="E19" s="4" t="n">
        <x:v>0.49423115849133</x:v>
      </x:c>
      <x:c r="F19" s="4" t="n">
        <x:v>0.355492653996495</x:v>
      </x:c>
      <x:c r="G19" s="4" t="n">
        <x:v>0.421704551561073</x:v>
      </x:c>
    </x:row>
    <x:row r="20" spans="1:16384">
      <x:c r="A20" s="1" t="s">
        <x:v>22</x:v>
      </x:c>
      <x:c r="B20" s="4" t="n">
        <x:v>0.380542847087806</x:v>
      </x:c>
      <x:c r="C20" s="4" t="n">
        <x:v>0.329916528791969</x:v>
      </x:c>
      <x:c r="D20" s="4" t="n">
        <x:v>0.34136546184739</x:v>
      </x:c>
      <x:c r="E20" s="0" t="s"/>
      <x:c r="F20" s="0" t="s"/>
      <x:c r="G20" s="4" t="n">
        <x:v>0.407839101268491</x:v>
      </x:c>
    </x:row>
    <x:row r="21" spans="1:16384">
      <x:c r="A21" s="1" t="s">
        <x:v>23</x:v>
      </x:c>
      <x:c r="B21" s="4" t="n">
        <x:v>0.380252605292225</x:v>
      </x:c>
      <x:c r="C21" s="4" t="n">
        <x:v>0.354233549810072</x:v>
      </x:c>
      <x:c r="D21" s="4" t="n">
        <x:v>0.349543781398751</x:v>
      </x:c>
      <x:c r="E21" s="4" t="n">
        <x:v>0.318138153873024</x:v>
      </x:c>
      <x:c r="F21" s="4" t="n">
        <x:v>0.363505372337122</x:v>
      </x:c>
      <x:c r="G21" s="4" t="n">
        <x:v>0.396837780838951</x:v>
      </x:c>
    </x:row>
    <x:row r="22" spans="1:16384">
      <x:c r="A22" s="1" t="s">
        <x:v>24</x:v>
      </x:c>
      <x:c r="B22" s="4" t="n">
        <x:v>0.401537059778949</x:v>
      </x:c>
      <x:c r="C22" s="0" t="s"/>
      <x:c r="D22" s="4" t="n">
        <x:v>0.361225977214316</x:v>
      </x:c>
      <x:c r="E22" s="4" t="n">
        <x:v>0.382734863348086</x:v>
      </x:c>
      <x:c r="F22" s="4" t="n">
        <x:v>0.387069925742574</x:v>
      </x:c>
      <x:c r="G22" s="4" t="n">
        <x:v>0.385254274927826</x:v>
      </x:c>
    </x:row>
    <x:row r="23" spans="1:16384">
      <x:c r="A23" s="1" t="s">
        <x:v>25</x:v>
      </x:c>
      <x:c r="B23" s="4" t="n">
        <x:v>0.47787701336477</x:v>
      </x:c>
      <x:c r="C23" s="4" t="n">
        <x:v>0.351354212148877</x:v>
      </x:c>
      <x:c r="D23" s="4" t="n">
        <x:v>0.323958087134641</x:v>
      </x:c>
      <x:c r="E23" s="4" t="n">
        <x:v>0.341467422561827</x:v>
      </x:c>
      <x:c r="F23" s="4" t="n">
        <x:v>0.346642124353734</x:v>
      </x:c>
      <x:c r="G23" s="4" t="n">
        <x:v>0.346831057396906</x:v>
      </x:c>
    </x:row>
    <x:row r="24" spans="1:16384">
      <x:c r="A24" s="1" t="s">
        <x:v>26</x:v>
      </x:c>
      <x:c r="B24" s="4" t="n">
        <x:v>0.269161897844952</x:v>
      </x:c>
      <x:c r="C24" s="4" t="n">
        <x:v>0.25911649063295</x:v>
      </x:c>
      <x:c r="D24" s="4" t="n">
        <x:v>0.254959439993935</x:v>
      </x:c>
      <x:c r="E24" s="0" t="s"/>
      <x:c r="F24" s="0" t="s"/>
      <x:c r="G24" s="4" t="n">
        <x:v>0.331130283362356</x:v>
      </x:c>
    </x:row>
    <x:row r="25" spans="1:16384">
      <x:c r="A25" s="1" t="s">
        <x:v>27</x:v>
      </x:c>
      <x:c r="B25" s="4" t="n">
        <x:v>0.345752628476649</x:v>
      </x:c>
      <x:c r="C25" s="4" t="n">
        <x:v>0.347036538831087</x:v>
      </x:c>
      <x:c r="D25" s="4" t="n">
        <x:v>0.287218292482316</x:v>
      </x:c>
      <x:c r="E25" s="4" t="n">
        <x:v>0.414438356164384</x:v>
      </x:c>
      <x:c r="F25" s="4" t="n">
        <x:v>0.343922329028975</x:v>
      </x:c>
      <x:c r="G25" s="4" t="n">
        <x:v>0.326894337742846</x:v>
      </x:c>
    </x:row>
    <x:row r="26" spans="1:16384">
      <x:c r="A26" s="0" t="s"/>
      <x:c r="B26" s="0" t="s"/>
      <x:c r="C26" s="0" t="s"/>
      <x:c r="D26" s="0" t="s"/>
      <x:c r="E26" s="0" t="s"/>
      <x:c r="F26" s="0" t="s"/>
      <x:c r="G26" s="0" t="s"/>
    </x:row>
    <x:row r="27" spans="1:16384">
      <x:c r="A27" s="1" t="s">
        <x:v>28</x:v>
      </x:c>
      <x:c r="B27" s="0" t="s"/>
      <x:c r="C27" s="0" t="s"/>
      <x:c r="D27" s="0" t="s"/>
      <x:c r="E27" s="4" t="n">
        <x:v>0.692814935342982</x:v>
      </x:c>
      <x:c r="F27" s="4" t="n">
        <x:v>0.682460708005616</x:v>
      </x:c>
      <x:c r="G27" s="4" t="n">
        <x:v>0.788833811635794</x:v>
      </x:c>
    </x:row>
    <x:row r="28" spans="1:16384">
      <x:c r="A28" s="1" t="s">
        <x:v>29</x:v>
      </x:c>
      <x:c r="B28" s="0" t="s"/>
      <x:c r="C28" s="0" t="s"/>
      <x:c r="D28" s="0" t="s"/>
      <x:c r="E28" s="4" t="n">
        <x:v>0.769947891222928</x:v>
      </x:c>
      <x:c r="F28" s="4" t="n">
        <x:v>0.742474189921292</x:v>
      </x:c>
      <x:c r="G28" s="4" t="n">
        <x:v>0.757035090157824</x:v>
      </x:c>
    </x:row>
    <x:row r="29" spans="1:16384">
      <x:c r="A29" s="1" t="s">
        <x:v>30</x:v>
      </x:c>
      <x:c r="B29" s="4" t="n">
        <x:v>0.573263822197832</x:v>
      </x:c>
      <x:c r="C29" s="4" t="n">
        <x:v>0.617115582998929</x:v>
      </x:c>
      <x:c r="D29" s="4" t="n">
        <x:v>0.684169497475504</x:v>
      </x:c>
      <x:c r="E29" s="4" t="n">
        <x:v>0.769815932177499</x:v>
      </x:c>
      <x:c r="F29" s="4" t="n">
        <x:v>0.710101882579948</x:v>
      </x:c>
      <x:c r="G29" s="4" t="n">
        <x:v>0.749931996091035</x:v>
      </x:c>
    </x:row>
    <x:row r="30" spans="1:16384">
      <x:c r="A30" s="1" t="s">
        <x:v>31</x:v>
      </x:c>
      <x:c r="B30" s="0" t="s"/>
      <x:c r="C30" s="0" t="s"/>
      <x:c r="D30" s="0" t="s"/>
      <x:c r="E30" s="4" t="n">
        <x:v>0.662636586480535</x:v>
      </x:c>
      <x:c r="F30" s="4" t="n">
        <x:v>0.666826084146578</x:v>
      </x:c>
      <x:c r="G30" s="4" t="n">
        <x:v>0.71773395850729</x:v>
      </x:c>
    </x:row>
    <x:row r="31" spans="1:16384">
      <x:c r="A31" s="1" t="s">
        <x:v>32</x:v>
      </x:c>
      <x:c r="B31" s="4" t="n">
        <x:v>0.630758194637016</x:v>
      </x:c>
      <x:c r="C31" s="4" t="n">
        <x:v>0.631326363848608</x:v>
      </x:c>
      <x:c r="D31" s="4" t="n">
        <x:v>0.692187270433624</x:v>
      </x:c>
      <x:c r="E31" s="4" t="n">
        <x:v>0.659306587923837</x:v>
      </x:c>
      <x:c r="F31" s="4" t="n">
        <x:v>0.653840394568137</x:v>
      </x:c>
      <x:c r="G31" s="4" t="n">
        <x:v>0.714552039784821</x:v>
      </x:c>
    </x:row>
    <x:row r="32" spans="1:16384">
      <x:c r="A32" s="1" t="s">
        <x:v>33</x:v>
      </x:c>
      <x:c r="B32" s="0" t="s"/>
      <x:c r="C32" s="0" t="s"/>
      <x:c r="D32" s="0" t="s"/>
      <x:c r="E32" s="0" t="s"/>
      <x:c r="F32" s="0" t="s"/>
      <x:c r="G32" s="4" t="n">
        <x:v>0.650634439535601</x:v>
      </x:c>
    </x:row>
    <x:row r="33" spans="1:16384">
      <x:c r="A33" s="1" t="s">
        <x:v>34</x:v>
      </x:c>
      <x:c r="B33" s="0" t="s"/>
      <x:c r="C33" s="4" t="n">
        <x:v>0.469689203184334</x:v>
      </x:c>
      <x:c r="D33" s="4" t="n">
        <x:v>0.527850433048027</x:v>
      </x:c>
      <x:c r="E33" s="4" t="n">
        <x:v>0.575944425537026</x:v>
      </x:c>
      <x:c r="F33" s="4" t="n">
        <x:v>0.567311844344535</x:v>
      </x:c>
      <x:c r="G33" s="4" t="n">
        <x:v>0.611513601370847</x:v>
      </x:c>
    </x:row>
    <x:row r="34" spans="1:16384">
      <x:c r="A34" s="1" t="s">
        <x:v>35</x:v>
      </x:c>
      <x:c r="B34" s="0" t="s"/>
      <x:c r="C34" s="0" t="s"/>
      <x:c r="D34" s="0" t="s"/>
      <x:c r="E34" s="4" t="n">
        <x:v>0.539155265212211</x:v>
      </x:c>
      <x:c r="F34" s="4" t="n">
        <x:v>0.548062521602212</x:v>
      </x:c>
      <x:c r="G34" s="4" t="n">
        <x:v>0.561550583044437</x:v>
      </x:c>
    </x:row>
    <x:row r="35" spans="1:16384">
      <x:c r="A35" s="1" t="s">
        <x:v>36</x:v>
      </x:c>
      <x:c r="B35" s="4" t="n">
        <x:v>0.277531625248828</x:v>
      </x:c>
      <x:c r="C35" s="4" t="n">
        <x:v>0.291158519513971</x:v>
      </x:c>
      <x:c r="D35" s="4" t="n">
        <x:v>0.432293056875327</x:v>
      </x:c>
      <x:c r="E35" s="4" t="n">
        <x:v>0.384571752694271</x:v>
      </x:c>
      <x:c r="F35" s="4" t="n">
        <x:v>0.333931493112366</x:v>
      </x:c>
      <x:c r="G35" s="4" t="n">
        <x:v>0.402609469975609</x:v>
      </x:c>
    </x:row>
    <x:row r="36" spans="1:16384">
      <x:c r="A36" s="1" t="s">
        <x:v>37</x:v>
      </x:c>
      <x:c r="B36" s="4" t="n">
        <x:v>0.346352778909752</x:v>
      </x:c>
      <x:c r="C36" s="4" t="n">
        <x:v>0.339802544744206</x:v>
      </x:c>
      <x:c r="D36" s="4" t="n">
        <x:v>0.351161925239828</x:v>
      </x:c>
      <x:c r="E36" s="4" t="n">
        <x:v>0.344107209177568</x:v>
      </x:c>
      <x:c r="F36" s="4" t="n">
        <x:v>0.323530020918336</x:v>
      </x:c>
      <x:c r="G36" s="4" t="n">
        <x:v>0.337764281804191</x:v>
      </x:c>
    </x:row>
    <x:row r="1048576" spans="1:16384">
      <x:c r="A1048576" s="0" t="s"/>
      <x:c r="XFD10485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1048576"/>
  <x:sheetViews>
    <x:sheetView workbookViewId="0"/>
  </x:sheetViews>
  <x:sheetFormatPr defaultColWidth="12.850625" defaultRowHeight="15"/>
  <x:cols>
    <x:col min="1" max="1" width="20.140625" style="0" customWidth="1"/>
    <x:col min="2" max="27" width="9.140625" style="0" customWidth="1"/>
    <x:col min="28" max="16384" width="12.850625" style="0" customWidth="1"/>
  </x:cols>
  <x:sheetData>
    <x:row r="1" spans="1:16384">
      <x:c r="A1" s="1" t="s">
        <x:v>0</x:v>
      </x:c>
    </x:row>
    <x:row r="2" spans="1:16384">
      <x:c r="A2" s="1" t="s">
        <x:v>2</x:v>
      </x:c>
    </x:row>
    <x:row r="3" spans="1:16384">
      <x:c r="A3" s="1" t="s">
        <x:v>3</x:v>
      </x:c>
    </x:row>
    <x:row r="4" spans="1:16384">
      <x:c r="A4" s="1" t="s">
        <x:v>4</x:v>
      </x:c>
    </x:row>
    <x:row r="5" spans="1:16384">
      <x:c r="A5" s="0" t="s"/>
    </x:row>
    <x:row r="6" spans="1:16384">
      <x:c r="A6" s="1" t="s"/>
      <x:c r="B6" s="1" t="s">
        <x:v>16</x:v>
      </x:c>
      <x:c r="C6" s="1" t="s">
        <x:v>36</x:v>
      </x:c>
      <x:c r="D6" s="1" t="s">
        <x:v>15</x:v>
      </x:c>
      <x:c r="E6" s="1" t="s">
        <x:v>30</x:v>
      </x:c>
      <x:c r="F6" s="1" t="s">
        <x:v>25</x:v>
      </x:c>
      <x:c r="G6" s="1" t="s">
        <x:v>19</x:v>
      </x:c>
      <x:c r="H6" s="1" t="s">
        <x:v>21</x:v>
      </x:c>
      <x:c r="I6" s="1" t="s">
        <x:v>24</x:v>
      </x:c>
      <x:c r="J6" s="1" t="s">
        <x:v>27</x:v>
      </x:c>
      <x:c r="K6" s="1" t="s">
        <x:v>32</x:v>
      </x:c>
      <x:c r="L6" s="1" t="s">
        <x:v>31</x:v>
      </x:c>
      <x:c r="M6" s="1" t="s">
        <x:v>23</x:v>
      </x:c>
      <x:c r="N6" s="1" t="s">
        <x:v>18</x:v>
      </x:c>
      <x:c r="O6" s="1" t="s">
        <x:v>12</x:v>
      </x:c>
      <x:c r="P6" s="1" t="s">
        <x:v>35</x:v>
      </x:c>
      <x:c r="Q6" s="1" t="s">
        <x:v>34</x:v>
      </x:c>
      <x:c r="R6" s="1" t="s">
        <x:v>26</x:v>
      </x:c>
      <x:c r="S6" s="1" t="s">
        <x:v>22</x:v>
      </x:c>
      <x:c r="T6" s="1" t="s">
        <x:v>37</x:v>
      </x:c>
      <x:c r="U6" s="1" t="s">
        <x:v>13</x:v>
      </x:c>
      <x:c r="V6" s="1" t="s">
        <x:v>11</x:v>
      </x:c>
      <x:c r="W6" s="1" t="s">
        <x:v>17</x:v>
      </x:c>
      <x:c r="X6" s="1" t="s">
        <x:v>20</x:v>
      </x:c>
      <x:c r="Y6" s="1" t="s">
        <x:v>29</x:v>
      </x:c>
      <x:c r="Z6" s="1" t="s">
        <x:v>28</x:v>
      </x:c>
      <x:c r="AA6" s="1" t="s">
        <x:v>14</x:v>
      </x:c>
      <x:c r="AB6" s="1" t="s">
        <x:v>33</x:v>
      </x:c>
      <x:c r="AC6" s="1" t="s">
        <x:v>38</x:v>
      </x:c>
      <x:c r="AD6" s="1" t="s">
        <x:v>39</x:v>
      </x:c>
      <x:c r="AE6" s="1" t="s">
        <x:v>40</x:v>
      </x:c>
      <x:c r="AF6" s="1" t="s">
        <x:v>41</x:v>
      </x:c>
      <x:c r="AG6" s="1" t="s">
        <x:v>42</x:v>
      </x:c>
      <x:c r="AH6" s="1" t="s">
        <x:v>43</x:v>
      </x:c>
      <x:c r="AI6" s="1" t="s">
        <x:v>44</x:v>
      </x:c>
    </x:row>
    <x:row r="7" spans="1:16384">
      <x:c r="A7" s="5" t="s">
        <x:v>45</x:v>
      </x:c>
      <x:c r="B7" s="5" t="n">
        <x:v>782</x:v>
      </x:c>
      <x:c r="C7" s="5" t="n">
        <x:v>775</x:v>
      </x:c>
      <x:c r="D7" s="5" t="n">
        <x:v>752</x:v>
      </x:c>
      <x:c r="E7" s="5" t="n">
        <x:v>1984</x:v>
      </x:c>
      <x:c r="F7" s="5" t="n">
        <x:v>749</x:v>
      </x:c>
      <x:c r="G7" s="5" t="n">
        <x:v>618</x:v>
      </x:c>
      <x:c r="H7" s="5" t="n">
        <x:v>763</x:v>
      </x:c>
      <x:c r="I7" s="5" t="n">
        <x:v>3428</x:v>
      </x:c>
      <x:c r="J7" s="5" t="n">
        <x:v>743</x:v>
      </x:c>
      <x:c r="K7" s="5" t="n">
        <x:v>1969</x:v>
      </x:c>
      <x:c r="L7" s="5" t="n">
        <x:v>779</x:v>
      </x:c>
      <x:c r="M7" s="5" t="n">
        <x:v>878</x:v>
      </x:c>
      <x:c r="N7" s="5" t="n">
        <x:v>773</x:v>
      </x:c>
      <x:c r="O7" s="5" t="n">
        <x:v>665</x:v>
      </x:c>
      <x:c r="P7" s="5" t="n">
        <x:v>793</x:v>
      </x:c>
      <x:c r="Q7" s="5" t="n">
        <x:v>793</x:v>
      </x:c>
      <x:c r="R7" s="5" t="n">
        <x:v>769</x:v>
      </x:c>
      <x:c r="S7" s="5" t="n">
        <x:v>855</x:v>
      </x:c>
      <x:c r="T7" s="5" t="n">
        <x:v>969</x:v>
      </x:c>
      <x:c r="U7" s="5" t="n">
        <x:v>764</x:v>
      </x:c>
      <x:c r="V7" s="5" t="n">
        <x:v>967</x:v>
      </x:c>
      <x:c r="W7" s="5" t="n">
        <x:v>843</x:v>
      </x:c>
      <x:c r="X7" s="5" t="n">
        <x:v>780</x:v>
      </x:c>
      <x:c r="Y7" s="5" t="n">
        <x:v>793</x:v>
      </x:c>
      <x:c r="Z7" s="5" t="n">
        <x:v>771</x:v>
      </x:c>
      <x:c r="AA7" s="5" t="n">
        <x:v>3487</x:v>
      </x:c>
      <x:c r="AB7" s="5" t="n">
        <x:v>782</x:v>
      </x:c>
      <x:c r="AC7" s="5" t="n">
        <x:v>10278</x:v>
      </x:c>
      <x:c r="AD7" s="5" t="n">
        <x:v>5697</x:v>
      </x:c>
      <x:c r="AE7" s="5" t="n">
        <x:v>6550</x:v>
      </x:c>
      <x:c r="AF7" s="5" t="n">
        <x:v>12168</x:v>
      </x:c>
      <x:c r="AG7" s="5" t="n">
        <x:v>26618</x:v>
      </x:c>
      <x:c r="AH7" s="5" t="n">
        <x:v>29024</x:v>
      </x:c>
      <x:c r="AI7" s="5" t="n">
        <x:v>3911</x:v>
      </x:c>
      <x:c r="XFD7" s="0" t="s"/>
    </x:row>
    <x:row r="8" spans="1:16384">
      <x:c r="A8" s="1" t="s">
        <x:v>46</x:v>
      </x:c>
      <x:c r="B8" s="4" t="n">
        <x:v>0.721603050504792</x:v>
      </x:c>
      <x:c r="C8" s="4" t="n">
        <x:v>0.803554144566185</x:v>
      </x:c>
      <x:c r="D8" s="4" t="n">
        <x:v>0.737512398333664</x:v>
      </x:c>
      <x:c r="E8" s="4" t="n">
        <x:v>0.932318479936328</x:v>
      </x:c>
      <x:c r="F8" s="4" t="n">
        <x:v>0.720391397907672</x:v>
      </x:c>
      <x:c r="G8" s="4" t="n">
        <x:v>0.785306961212432</x:v>
      </x:c>
      <x:c r="H8" s="4" t="n">
        <x:v>0.78425761728196</x:v>
      </x:c>
      <x:c r="I8" s="4" t="n">
        <x:v>0.697182618994744</x:v>
      </x:c>
      <x:c r="J8" s="4" t="n">
        <x:v>0.618807771074334</x:v>
      </x:c>
      <x:c r="K8" s="4" t="n">
        <x:v>0.944396750974048</x:v>
      </x:c>
      <x:c r="L8" s="4" t="n">
        <x:v>0.912672618665296</x:v>
      </x:c>
      <x:c r="M8" s="4" t="n">
        <x:v>0.734173666053078</x:v>
      </x:c>
      <x:c r="N8" s="4" t="n">
        <x:v>0.880637763459648</x:v>
      </x:c>
      <x:c r="O8" s="4" t="n">
        <x:v>0.75169071753899</x:v>
      </x:c>
      <x:c r="P8" s="4" t="n">
        <x:v>0.883542388906398</x:v>
      </x:c>
      <x:c r="Q8" s="4" t="n">
        <x:v>0.904859702395202</x:v>
      </x:c>
      <x:c r="R8" s="4" t="n">
        <x:v>0.647828610627407</x:v>
      </x:c>
      <x:c r="S8" s="4" t="n">
        <x:v>0.862449936141456</x:v>
      </x:c>
      <x:c r="T8" s="4" t="n">
        <x:v>0.768568152945186</x:v>
      </x:c>
      <x:c r="U8" s="4" t="n">
        <x:v>0.670190634445041</x:v>
      </x:c>
      <x:c r="V8" s="4" t="n">
        <x:v>0.906253880220189</x:v>
      </x:c>
      <x:c r="W8" s="4" t="n">
        <x:v>0.907868020304568</x:v>
      </x:c>
      <x:c r="X8" s="4" t="n">
        <x:v>0.751387604070305</x:v>
      </x:c>
      <x:c r="Y8" s="4" t="n">
        <x:v>0.909071380735162</x:v>
      </x:c>
      <x:c r="Z8" s="4" t="n">
        <x:v>0.926819723454213</x:v>
      </x:c>
      <x:c r="AA8" s="4" t="n">
        <x:v>0.746831726058781</x:v>
      </x:c>
      <x:c r="AB8" s="4" t="n">
        <x:v>0.925999178054043</x:v>
      </x:c>
      <x:c r="AC8" s="4" t="n">
        <x:v>0.855773907998028</x:v>
      </x:c>
      <x:c r="AD8" s="4" t="n">
        <x:v>0.862209382105436</x:v>
      </x:c>
      <x:c r="AE8" s="4" t="n">
        <x:v>0.777750758223053</x:v>
      </x:c>
      <x:c r="AF8" s="4" t="n">
        <x:v>0.763238343339399</x:v>
      </x:c>
      <x:c r="AG8" s="4" t="n">
        <x:v>0.808329132084927</x:v>
      </x:c>
      <x:c r="AH8" s="4" t="n">
        <x:v>0.808747292402264</x:v>
      </x:c>
      <x:c r="AI8" s="4" t="n">
        <x:v>0.860295240161187</x:v>
      </x:c>
    </x:row>
    <x:row r="9" spans="1:16384">
      <x:c r="A9" s="1" t="s">
        <x:v>47</x:v>
      </x:c>
      <x:c r="B9" s="4" t="n">
        <x:v>0.394607874499367</x:v>
      </x:c>
      <x:c r="C9" s="4" t="n">
        <x:v>0.402609469975609</x:v>
      </x:c>
      <x:c r="D9" s="4" t="n">
        <x:v>0.421953316140977</x:v>
      </x:c>
      <x:c r="E9" s="4" t="n">
        <x:v>0.749931996091035</x:v>
      </x:c>
      <x:c r="F9" s="4" t="n">
        <x:v>0.346831057396906</x:v>
      </x:c>
      <x:c r="G9" s="4" t="n">
        <x:v>0.510129291891429</x:v>
      </x:c>
      <x:c r="H9" s="4" t="n">
        <x:v>0.421704551561073</x:v>
      </x:c>
      <x:c r="I9" s="4" t="n">
        <x:v>0.385254274927826</x:v>
      </x:c>
      <x:c r="J9" s="4" t="n">
        <x:v>0.326894337742846</x:v>
      </x:c>
      <x:c r="K9" s="4" t="n">
        <x:v>0.714552039784821</x:v>
      </x:c>
      <x:c r="L9" s="4" t="n">
        <x:v>0.71773395850729</x:v>
      </x:c>
      <x:c r="M9" s="4" t="n">
        <x:v>0.396837780838951</x:v>
      </x:c>
      <x:c r="N9" s="4" t="n">
        <x:v>0.526031997379054</x:v>
      </x:c>
      <x:c r="O9" s="4" t="n">
        <x:v>0.500575073992854</x:v>
      </x:c>
      <x:c r="P9" s="4" t="n">
        <x:v>0.561550583044437</x:v>
      </x:c>
      <x:c r="Q9" s="4" t="n">
        <x:v>0.611513601370847</x:v>
      </x:c>
      <x:c r="R9" s="4" t="n">
        <x:v>0.331130283362356</x:v>
      </x:c>
      <x:c r="S9" s="4" t="n">
        <x:v>0.407839101268491</x:v>
      </x:c>
      <x:c r="T9" s="4" t="n">
        <x:v>0.337764281804191</x:v>
      </x:c>
      <x:c r="U9" s="4" t="n">
        <x:v>0.445053579138809</x:v>
      </x:c>
      <x:c r="V9" s="4" t="n">
        <x:v>0.71671288440048</x:v>
      </x:c>
      <x:c r="W9" s="4" t="n">
        <x:v>0.61006345177665</x:v>
      </x:c>
      <x:c r="X9" s="4" t="n">
        <x:v>0.452930293301409</x:v>
      </x:c>
      <x:c r="Y9" s="4" t="n">
        <x:v>0.757035090157824</x:v>
      </x:c>
      <x:c r="Z9" s="4" t="n">
        <x:v>0.788833811635794</x:v>
      </x:c>
      <x:c r="AA9" s="4" t="n">
        <x:v>0.443130972766945</x:v>
      </x:c>
      <x:c r="AB9" s="4" t="n">
        <x:v>0.650634439535601</x:v>
      </x:c>
      <x:c r="AC9" s="4" t="n">
        <x:v>0.620838751915251</x:v>
      </x:c>
      <x:c r="AD9" s="4" t="n">
        <x:v>0.551214446913914</x:v>
      </x:c>
      <x:c r="AE9" s="4" t="n">
        <x:v>0.45398972267749</x:v>
      </x:c>
      <x:c r="AF9" s="4" t="n">
        <x:v>0.421117558604265</x:v>
      </x:c>
      <x:c r="AG9" s="4" t="n">
        <x:v>0.522509815421976</x:v>
      </x:c>
      <x:c r="AH9" s="4" t="n">
        <x:v>0.515919977566441</x:v>
      </x:c>
      <x:c r="AI9" s="4" t="n">
        <x:v>0.626401530076792</x:v>
      </x:c>
    </x:row>
    <x:row r="10" spans="1:16384">
      <x:c r="A10" s="1" t="s">
        <x:v>48</x:v>
      </x:c>
      <x:c r="B10" s="4" t="n">
        <x:v>0.688781973359266</x:v>
      </x:c>
      <x:c r="C10" s="4" t="n">
        <x:v>0.751003394117723</x:v>
      </x:c>
      <x:c r="D10" s="4" t="n">
        <x:v>0.673093962838061</x:v>
      </x:c>
      <x:c r="E10" s="4" t="n">
        <x:v>0.838684653280811</x:v>
      </x:c>
      <x:c r="F10" s="4" t="n">
        <x:v>0.681359877654319</x:v>
      </x:c>
      <x:c r="G10" s="4" t="n">
        <x:v>0.720198647144447</x:v>
      </x:c>
      <x:c r="H10" s="4" t="n">
        <x:v>0.762668601214466</x:v>
      </x:c>
      <x:c r="I10" s="4" t="n">
        <x:v>0.668597231475313</x:v>
      </x:c>
      <x:c r="J10" s="4" t="n">
        <x:v>0.589610892787956</x:v>
      </x:c>
      <x:c r="K10" s="4" t="n">
        <x:v>0.793573064985599</x:v>
      </x:c>
      <x:c r="L10" s="4" t="n">
        <x:v>0.704605305414606</x:v>
      </x:c>
      <x:c r="M10" s="4" t="n">
        <x:v>0.70313661908303</x:v>
      </x:c>
      <x:c r="N10" s="4" t="n">
        <x:v>0.846961341050563</x:v>
      </x:c>
      <x:c r="O10" s="4" t="n">
        <x:v>0.711604226410465</x:v>
      </x:c>
      <x:c r="P10" s="4" t="n">
        <x:v>0.80421052631579</x:v>
      </x:c>
      <x:c r="Q10" s="4" t="n">
        <x:v>0.85848022477856</x:v>
      </x:c>
      <x:c r="R10" s="4" t="n">
        <x:v>0.613028336235555</x:v>
      </x:c>
      <x:c r="S10" s="4" t="n">
        <x:v>0.835567349064441</x:v>
      </x:c>
      <x:c r="T10" s="4" t="n">
        <x:v>0.725281194806804</x:v>
      </x:c>
      <x:c r="U10" s="4" t="n">
        <x:v>0.565832341127059</x:v>
      </x:c>
      <x:c r="V10" s="4" t="n">
        <x:v>0.794638053060718</x:v>
      </x:c>
      <x:c r="W10" s="4" t="n">
        <x:v>0.855393401015228</x:v>
      </x:c>
      <x:c r="X10" s="4" t="n">
        <x:v>0.719867225336018</x:v>
      </x:c>
      <x:c r="Y10" s="4" t="n">
        <x:v>0.661886048598036</x:v>
      </x:c>
      <x:c r="Z10" s="4" t="n">
        <x:v>0.577615444821289</x:v>
      </x:c>
      <x:c r="AA10" s="4" t="n">
        <x:v>0.69700863770762</x:v>
      </x:c>
      <x:c r="AB10" s="4" t="n">
        <x:v>0.825362169937327</x:v>
      </x:c>
      <x:c r="AC10" s="4" t="n">
        <x:v>0.738917836248967</x:v>
      </x:c>
      <x:c r="AD10" s="4" t="n">
        <x:v>0.777135576797733</x:v>
      </x:c>
      <x:c r="AE10" s="4" t="n">
        <x:v>0.744646293508706</x:v>
      </x:c>
      <x:c r="AF10" s="4" t="n">
        <x:v>0.726805893072345</x:v>
      </x:c>
      <x:c r="AG10" s="4" t="n">
        <x:v>0.724753870349323</x:v>
      </x:c>
      <x:c r="AH10" s="4" t="n">
        <x:v>0.728446323837818</x:v>
      </x:c>
      <x:c r="AI10" s="4" t="n">
        <x:v>0.712379278278562</x:v>
      </x:c>
    </x:row>
    <x:row r="11" spans="1:16384">
      <x:c r="A11" s="1" t="s">
        <x:v>49</x:v>
      </x:c>
      <x:c r="B11" s="4" t="n">
        <x:v>0.967178922854474</x:v>
      </x:c>
      <x:c r="C11" s="4" t="n">
        <x:v>0.947449249551538</x:v>
      </x:c>
      <x:c r="D11" s="4" t="n">
        <x:v>0.935581564504397</x:v>
      </x:c>
      <x:c r="E11" s="4" t="n">
        <x:v>0.906366173344483</x:v>
      </x:c>
      <x:c r="F11" s="4" t="n">
        <x:v>0.960968479746647</x:v>
      </x:c>
      <x:c r="G11" s="4" t="n">
        <x:v>0.934891685932015</x:v>
      </x:c>
      <x:c r="H11" s="4" t="n">
        <x:v>0.978410983932506</x:v>
      </x:c>
      <x:c r="I11" s="4" t="n">
        <x:v>0.971414612480568</x:v>
      </x:c>
      <x:c r="J11" s="4" t="n">
        <x:v>0.970803121713622</x:v>
      </x:c>
      <x:c r="K11" s="4" t="n">
        <x:v>0.849176314011551</x:v>
      </x:c>
      <x:c r="L11" s="4" t="n">
        <x:v>0.79193268674931</x:v>
      </x:c>
      <x:c r="M11" s="4" t="n">
        <x:v>0.968962953029952</x:v>
      </x:c>
      <x:c r="N11" s="4" t="n">
        <x:v>0.966323577590914</x:v>
      </x:c>
      <x:c r="O11" s="4" t="n">
        <x:v>0.959913508871475</x:v>
      </x:c>
      <x:c r="P11" s="4" t="n">
        <x:v>0.920668137409392</x:v>
      </x:c>
      <x:c r="Q11" s="4" t="n">
        <x:v>0.953620522383358</x:v>
      </x:c>
      <x:c r="R11" s="4" t="n">
        <x:v>0.965199725608147</x:v>
      </x:c>
      <x:c r="S11" s="4" t="n">
        <x:v>0.973117412922985</x:v>
      </x:c>
      <x:c r="T11" s="4" t="n">
        <x:v>0.956713041861618</x:v>
      </x:c>
      <x:c r="U11" s="4" t="n">
        <x:v>0.895641706682019</x:v>
      </x:c>
      <x:c r="V11" s="4" t="n">
        <x:v>0.888384172840528</x:v>
      </x:c>
      <x:c r="W11" s="4" t="n">
        <x:v>0.94752538071066</x:v>
      </x:c>
      <x:c r="X11" s="4" t="n">
        <x:v>0.968479621265713</x:v>
      </x:c>
      <x:c r="Y11" s="4" t="n">
        <x:v>0.752814667862874</x:v>
      </x:c>
      <x:c r="Z11" s="4" t="n">
        <x:v>0.650795721367075</x:v>
      </x:c>
      <x:c r="AA11" s="4" t="n">
        <x:v>0.95017691164884</x:v>
      </x:c>
      <x:c r="AB11" s="4" t="n">
        <x:v>0.899362991883284</x:v>
      </x:c>
      <x:c r="AC11" s="4" t="n">
        <x:v>0.883143928250938</x:v>
      </x:c>
      <x:c r="AD11" s="4" t="n">
        <x:v>0.914926194692297</x:v>
      </x:c>
      <x:c r="AE11" s="4" t="n">
        <x:v>0.966895535285655</x:v>
      </x:c>
      <x:c r="AF11" s="4" t="n">
        <x:v>0.963567549732943</x:v>
      </x:c>
      <x:c r="AG11" s="4" t="n">
        <x:v>0.916424738264396</x:v>
      </x:c>
      <x:c r="AH11" s="4" t="n">
        <x:v>0.919699031435554</x:v>
      </x:c>
      <x:c r="AI11" s="4" t="n">
        <x:v>0.852084038117375</x:v>
      </x:c>
    </x:row>
    <x:row r="12" spans="1:16384">
      <x:c r="A12" s="1" t="s">
        <x:v>50</x:v>
      </x:c>
      <x:c r="B12" s="4" t="n">
        <x:v>0.278396949495208</x:v>
      </x:c>
      <x:c r="C12" s="4" t="n">
        <x:v>0.196445855433815</x:v>
      </x:c>
      <x:c r="D12" s="4" t="n">
        <x:v>0.262487601666336</x:v>
      </x:c>
      <x:c r="E12" s="4" t="n">
        <x:v>0.0676815200636718</x:v>
      </x:c>
      <x:c r="F12" s="4" t="n">
        <x:v>0.279608602092328</x:v>
      </x:c>
      <x:c r="G12" s="4" t="n">
        <x:v>0.214693038787567</x:v>
      </x:c>
      <x:c r="H12" s="4" t="n">
        <x:v>0.21574238271804</x:v>
      </x:c>
      <x:c r="I12" s="4" t="n">
        <x:v>0.302817381005256</x:v>
      </x:c>
      <x:c r="J12" s="4" t="n">
        <x:v>0.381192228925666</x:v>
      </x:c>
      <x:c r="K12" s="4" t="n">
        <x:v>0.0556032490259526</x:v>
      </x:c>
      <x:c r="L12" s="4" t="n">
        <x:v>0.0873273813347036</x:v>
      </x:c>
      <x:c r="M12" s="4" t="n">
        <x:v>0.265826333946923</x:v>
      </x:c>
      <x:c r="N12" s="4" t="n">
        <x:v>0.119362236540352</x:v>
      </x:c>
      <x:c r="O12" s="4" t="n">
        <x:v>0.24830928246101</x:v>
      </x:c>
      <x:c r="P12" s="4" t="n">
        <x:v>0.116457611093602</x:v>
      </x:c>
      <x:c r="Q12" s="4" t="n">
        <x:v>0.095140297604798</x:v>
      </x:c>
      <x:c r="R12" s="4" t="n">
        <x:v>0.352171389372592</x:v>
      </x:c>
      <x:c r="S12" s="4" t="n">
        <x:v>0.137550063858544</x:v>
      </x:c>
      <x:c r="T12" s="4" t="n">
        <x:v>0.231431847054814</x:v>
      </x:c>
      <x:c r="U12" s="4" t="n">
        <x:v>0.329809365554959</x:v>
      </x:c>
      <x:c r="V12" s="4" t="n">
        <x:v>0.0937461197798104</x:v>
      </x:c>
      <x:c r="W12" s="4" t="n">
        <x:v>0.0921319796954315</x:v>
      </x:c>
      <x:c r="X12" s="4" t="n">
        <x:v>0.248612395929695</x:v>
      </x:c>
      <x:c r="Y12" s="4" t="n">
        <x:v>0.0909286192648378</x:v>
      </x:c>
      <x:c r="Z12" s="4" t="n">
        <x:v>0.0731802765457866</x:v>
      </x:c>
      <x:c r="AA12" s="4" t="n">
        <x:v>0.253168273941219</x:v>
      </x:c>
      <x:c r="AB12" s="4" t="n">
        <x:v>0.0740008219459571</x:v>
      </x:c>
      <x:c r="AC12" s="4" t="n">
        <x:v>0.144226092001971</x:v>
      </x:c>
      <x:c r="AD12" s="4" t="n">
        <x:v>0.137790617894563</x:v>
      </x:c>
      <x:c r="AE12" s="4" t="n">
        <x:v>0.222249241776948</x:v>
      </x:c>
      <x:c r="AF12" s="4" t="n">
        <x:v>0.236761656660601</x:v>
      </x:c>
      <x:c r="AG12" s="4" t="n">
        <x:v>0.191670867915074</x:v>
      </x:c>
      <x:c r="AH12" s="4" t="n">
        <x:v>0.191252707597736</x:v>
      </x:c>
      <x:c r="AI12" s="4" t="n">
        <x:v>0.139704759838812</x:v>
      </x:c>
    </x:row>
    <x:row r="13" spans="1:16384">
      <x:c r="A13" s="1" t="s">
        <x:v>51</x:v>
      </x:c>
      <x:c r="B13" s="4" t="n">
        <x:v>0.326995176005425</x:v>
      </x:c>
      <x:c r="C13" s="4" t="n">
        <x:v>0.400944674590576</x:v>
      </x:c>
      <x:c r="D13" s="4" t="n">
        <x:v>0.315559082192687</x:v>
      </x:c>
      <x:c r="E13" s="4" t="n">
        <x:v>0.182386483845294</x:v>
      </x:c>
      <x:c r="F13" s="4" t="n">
        <x:v>0.373560340510766</x:v>
      </x:c>
      <x:c r="G13" s="4" t="n">
        <x:v>0.275177669321003</x:v>
      </x:c>
      <x:c r="H13" s="4" t="n">
        <x:v>0.362553065720888</x:v>
      </x:c>
      <x:c r="I13" s="4" t="n">
        <x:v>0.311928344066918</x:v>
      </x:c>
      <x:c r="J13" s="4" t="n">
        <x:v>0.291913433331488</x:v>
      </x:c>
      <x:c r="K13" s="4" t="n">
        <x:v>0.229844711189227</x:v>
      </x:c>
      <x:c r="L13" s="4" t="n">
        <x:v>0.194938660158006</x:v>
      </x:c>
      <x:c r="M13" s="4" t="n">
        <x:v>0.337335885214126</x:v>
      </x:c>
      <x:c r="N13" s="4" t="n">
        <x:v>0.354605766080594</x:v>
      </x:c>
      <x:c r="O13" s="4" t="n">
        <x:v>0.251115643546136</x:v>
      </x:c>
      <x:c r="P13" s="4" t="n">
        <x:v>0.32199180586196</x:v>
      </x:c>
      <x:c r="Q13" s="4" t="n">
        <x:v>0.293346101024355</x:v>
      </x:c>
      <x:c r="R13" s="4" t="n">
        <x:v>0.316698327265052</x:v>
      </x:c>
      <x:c r="S13" s="4" t="n">
        <x:v>0.454610834872965</x:v>
      </x:c>
      <x:c r="T13" s="4" t="n">
        <x:v>0.430803871140995</x:v>
      </x:c>
      <x:c r="U13" s="4" t="n">
        <x:v>0.225137055306232</x:v>
      </x:c>
      <x:c r="V13" s="4" t="n">
        <x:v>0.189540995819709</x:v>
      </x:c>
      <x:c r="W13" s="4" t="n">
        <x:v>0.297804568527919</x:v>
      </x:c>
      <x:c r="X13" s="4" t="n">
        <x:v>0.298457310768896</x:v>
      </x:c>
      <x:c r="Y13" s="4" t="n">
        <x:v>0.152036290577339</x:v>
      </x:c>
      <x:c r="Z13" s="4" t="n">
        <x:v>0.137985911818419</x:v>
      </x:c>
      <x:c r="AA13" s="4" t="n">
        <x:v>0.303700753291836</x:v>
      </x:c>
      <x:c r="AB13" s="4" t="n">
        <x:v>0.275364738518442</x:v>
      </x:c>
      <x:c r="AC13" s="4" t="n">
        <x:v>0.234935156082777</x:v>
      </x:c>
      <x:c r="AD13" s="4" t="n">
        <x:v>0.310994935191522</x:v>
      </x:c>
      <x:c r="AE13" s="4" t="n">
        <x:v>0.323761035545562</x:v>
      </x:c>
      <x:c r="AF13" s="4" t="n">
        <x:v>0.342120784735134</x:v>
      </x:c>
      <x:c r="AG13" s="4" t="n">
        <x:v>0.28581931666295</x:v>
      </x:c>
      <x:c r="AH13" s="4" t="n">
        <x:v>0.292827314835824</x:v>
      </x:c>
      <x:c r="AI13" s="4" t="n">
        <x:v>0.233893710084396</x:v>
      </x:c>
    </x:row>
    <x:row r="14" spans="1:16384">
      <x:c r="A14" s="1" t="s">
        <x:v>52</x:v>
      </x:c>
      <x:c r="B14" s="4" t="n">
        <x:v>0.204284014280048</x:v>
      </x:c>
      <x:c r="C14" s="4" t="n">
        <x:v>0.260688889749248</x:v>
      </x:c>
      <x:c r="D14" s="4" t="n">
        <x:v>0.207088540633472</x:v>
      </x:c>
      <x:c r="E14" s="4" t="n">
        <x:v>0.33070049063561</x:v>
      </x:c>
      <x:c r="F14" s="4" t="n">
        <x:v>0.218422227936499</x:v>
      </x:c>
      <x:c r="G14" s="4" t="n">
        <x:v>0.270999229386078</x:v>
      </x:c>
      <x:c r="H14" s="4" t="n">
        <x:v>0.258638293298941</x:v>
      </x:c>
      <x:c r="I14" s="4" t="n">
        <x:v>0.231330224294915</x:v>
      </x:c>
      <x:c r="J14" s="4" t="n">
        <x:v>0.19025017988598</x:v>
      </x:c>
      <x:c r="K14" s="4" t="n">
        <x:v>0.334777683519677</x:v>
      </x:c>
      <x:c r="L14" s="4" t="n">
        <x:v>0.247774423533946</x:v>
      </x:c>
      <x:c r="M14" s="4" t="n">
        <x:v>0.230388511660226</x:v>
      </x:c>
      <x:c r="N14" s="4" t="n">
        <x:v>0.317066178879546</x:v>
      </x:c>
      <x:c r="O14" s="4" t="n">
        <x:v>0.283565152049564</x:v>
      </x:c>
      <x:c r="P14" s="4" t="n">
        <x:v>0.267734005672865</x:v>
      </x:c>
      <x:c r="Q14" s="4" t="n">
        <x:v>0.396462005619464</x:v>
      </x:c>
      <x:c r="R14" s="4" t="n">
        <x:v>0.221070128225423</x:v>
      </x:c>
      <x:c r="S14" s="4" t="n">
        <x:v>0.306955001425967</x:v>
      </x:c>
      <x:c r="T14" s="4" t="n">
        <x:v>0.264297297018147</x:v>
      </x:c>
      <x:c r="U14" s="4" t="n">
        <x:v>0.195959648824399</x:v>
      </x:c>
      <x:c r="V14" s="4" t="n">
        <x:v>0.341252431604652</x:v>
      </x:c>
      <x:c r="W14" s="4" t="n">
        <x:v>0.340939086294416</x:v>
      </x:c>
      <x:c r="X14" s="4" t="n">
        <x:v>0.28346574522501</x:v>
      </x:c>
      <x:c r="Y14" s="4" t="n">
        <x:v>0.240981058643652</x:v>
      </x:c>
      <x:c r="Z14" s="4" t="n">
        <x:v>0.229741716671015</x:v>
      </x:c>
      <x:c r="AA14" s="4" t="n">
        <x:v>0.247935061650148</x:v>
      </x:c>
      <x:c r="AB14" s="4" t="n">
        <x:v>0.311029487311209</x:v>
      </x:c>
      <x:c r="AC14" s="4" t="n">
        <x:v>0.275805839607562</x:v>
      </x:c>
      <x:c r="AD14" s="4" t="n">
        <x:v>0.29761609023067</x:v>
      </x:c>
      <x:c r="AE14" s="4" t="n">
        <x:v>0.26764479253076</x:v>
      </x:c>
      <x:c r="AF14" s="4" t="n">
        <x:v>0.261151841960929</x:v>
      </x:c>
      <x:c r="AG14" s="4" t="n">
        <x:v>0.266447587373646</x:v>
      </x:c>
      <x:c r="AH14" s="4" t="n">
        <x:v>0.267918396812226</x:v>
      </x:c>
      <x:c r="AI14" s="4" t="n">
        <x:v>0.252695724797214</x:v>
      </x:c>
    </x:row>
    <x:row r="15" spans="1:16384">
      <x:c r="A15" s="1" t="s">
        <x:v>53</x:v>
      </x:c>
      <x:c r="B15" s="4" t="n">
        <x:v>0.157502783073793</x:v>
      </x:c>
      <x:c r="C15" s="4" t="n">
        <x:v>0.0893698297778982</x:v>
      </x:c>
      <x:c r="D15" s="4" t="n">
        <x:v>0.150446340011902</x:v>
      </x:c>
      <x:c r="E15" s="4" t="n">
        <x:v>0.325597678799907</x:v>
      </x:c>
      <x:c r="F15" s="4" t="n">
        <x:v>0.0893773092070538</x:v>
      </x:c>
      <x:c r="G15" s="4" t="n">
        <x:v>0.174021748437366</x:v>
      </x:c>
      <x:c r="H15" s="4" t="n">
        <x:v>0.141477242194637</x:v>
      </x:c>
      <x:c r="I15" s="4" t="n">
        <x:v>0.12533866311348</x:v>
      </x:c>
      <x:c r="J15" s="4" t="n">
        <x:v>0.107447279570488</x:v>
      </x:c>
      <x:c r="K15" s="4" t="n">
        <x:v>0.228950670276695</x:v>
      </x:c>
      <x:c r="L15" s="4" t="n">
        <x:v>0.261892221722654</x:v>
      </x:c>
      <x:c r="M15" s="4" t="n">
        <x:v>0.135412222208677</x:v>
      </x:c>
      <x:c r="N15" s="4" t="n">
        <x:v>0.175289396090423</x:v>
      </x:c>
      <x:c r="O15" s="4" t="n">
        <x:v>0.176923430814765</x:v>
      </x:c>
      <x:c r="P15" s="4" t="n">
        <x:v>0.214484714780964</x:v>
      </x:c>
      <x:c r="Q15" s="4" t="n">
        <x:v>0.168672118134741</x:v>
      </x:c>
      <x:c r="R15" s="4" t="n">
        <x:v>0.0752598807450794</x:v>
      </x:c>
      <x:c r="S15" s="4" t="n">
        <x:v>0.0740015127655089</x:v>
      </x:c>
      <x:c r="T15" s="4" t="n">
        <x:v>0.0301800266476621</x:v>
      </x:c>
      <x:c r="U15" s="4" t="n">
        <x:v>0.144735636996428</x:v>
      </x:c>
      <x:c r="V15" s="4" t="n">
        <x:v>0.263844625636356</x:v>
      </x:c>
      <x:c r="W15" s="4" t="n">
        <x:v>0.216649746192893</x:v>
      </x:c>
      <x:c r="X15" s="4" t="n">
        <x:v>0.137944169342112</x:v>
      </x:c>
      <x:c r="Y15" s="4" t="n">
        <x:v>0.268868699377045</x:v>
      </x:c>
      <x:c r="Z15" s="4" t="n">
        <x:v>0.209887816331855</x:v>
      </x:c>
      <x:c r="AA15" s="4" t="n">
        <x:v>0.145372822765636</x:v>
      </x:c>
      <x:c r="AB15" s="4" t="n">
        <x:v>0.238967944107675</x:v>
      </x:c>
      <x:c r="AC15" s="4" t="n">
        <x:v>0.228176840558628</x:v>
      </x:c>
      <x:c r="AD15" s="4" t="n">
        <x:v>0.168524551375541</x:v>
      </x:c>
      <x:c r="AE15" s="4" t="n">
        <x:v>0.153240465432384</x:v>
      </x:c>
      <x:c r="AF15" s="4" t="n">
        <x:v>0.123533266376282</x:v>
      </x:c>
      <x:c r="AG15" s="4" t="n">
        <x:v>0.172486966312726</x:v>
      </x:c>
      <x:c r="AH15" s="4" t="n">
        <x:v>0.167700612189767</x:v>
      </x:c>
      <x:c r="AI15" s="4" t="n">
        <x:v>0.225789843396953</x:v>
      </x:c>
    </x:row>
    <x:row r="16" spans="1:16384">
      <x:c r="A16" s="1" t="s">
        <x:v>54</x:v>
      </x:c>
      <x:c r="B16" s="4" t="n">
        <x:v>0.032821077145526</x:v>
      </x:c>
      <x:c r="C16" s="4" t="n">
        <x:v>0.0525507504484623</x:v>
      </x:c>
      <x:c r="D16" s="4" t="n">
        <x:v>0.0644184354956027</x:v>
      </x:c>
      <x:c r="E16" s="4" t="n">
        <x:v>0.0936338266555174</x:v>
      </x:c>
      <x:c r="F16" s="4" t="n">
        <x:v>0.039031520253353</x:v>
      </x:c>
      <x:c r="G16" s="4" t="n">
        <x:v>0.0651083140679853</x:v>
      </x:c>
      <x:c r="H16" s="4" t="n">
        <x:v>0.0215890160674942</x:v>
      </x:c>
      <x:c r="I16" s="4" t="n">
        <x:v>0.0285853875194315</x:v>
      </x:c>
      <x:c r="J16" s="4" t="n">
        <x:v>0.0291968782863785</x:v>
      </x:c>
      <x:c r="K16" s="4" t="n">
        <x:v>0.150823685988449</x:v>
      </x:c>
      <x:c r="L16" s="4" t="n">
        <x:v>0.20806731325069</x:v>
      </x:c>
      <x:c r="M16" s="4" t="n">
        <x:v>0.0310370469700479</x:v>
      </x:c>
      <x:c r="N16" s="4" t="n">
        <x:v>0.033676422409086</x:v>
      </x:c>
      <x:c r="O16" s="4" t="n">
        <x:v>0.0400864911285252</x:v>
      </x:c>
      <x:c r="P16" s="4" t="n">
        <x:v>0.0793318625906083</x:v>
      </x:c>
      <x:c r="Q16" s="4" t="n">
        <x:v>0.0463794776166417</x:v>
      </x:c>
      <x:c r="R16" s="4" t="n">
        <x:v>0.0348002743918527</x:v>
      </x:c>
      <x:c r="S16" s="4" t="n">
        <x:v>0.0268825870770146</x:v>
      </x:c>
      <x:c r="T16" s="4" t="n">
        <x:v>0.0432869581383819</x:v>
      </x:c>
      <x:c r="U16" s="4" t="n">
        <x:v>0.104358293317981</x:v>
      </x:c>
      <x:c r="V16" s="4" t="n">
        <x:v>0.111615827159472</x:v>
      </x:c>
      <x:c r="W16" s="4" t="n">
        <x:v>0.0524746192893401</x:v>
      </x:c>
      <x:c r="X16" s="4" t="n">
        <x:v>0.0315203787342874</x:v>
      </x:c>
      <x:c r="Y16" s="4" t="n">
        <x:v>0.247185332137126</x:v>
      </x:c>
      <x:c r="Z16" s="4" t="n">
        <x:v>0.349204278632925</x:v>
      </x:c>
      <x:c r="AA16" s="4" t="n">
        <x:v>0.0498230883511602</x:v>
      </x:c>
      <x:c r="AB16" s="4" t="n">
        <x:v>0.100637008116716</x:v>
      </x:c>
      <x:c r="AC16" s="4" t="n">
        <x:v>0.116856071749061</x:v>
      </x:c>
      <x:c r="AD16" s="4" t="n">
        <x:v>0.0850738053077025</x:v>
      </x:c>
      <x:c r="AE16" s="4" t="n">
        <x:v>0.033104464714346</x:v>
      </x:c>
      <x:c r="AF16" s="4" t="n">
        <x:v>0.0364324502670544</x:v>
      </x:c>
      <x:c r="AG16" s="4" t="n">
        <x:v>0.0835752617356029</x:v>
      </x:c>
      <x:c r="AH16" s="4" t="n">
        <x:v>0.0803009685644464</x:v>
      </x:c>
      <x:c r="AI16" s="4" t="n">
        <x:v>0.147915961882625</x:v>
      </x:c>
    </x:row>
    <x:row r="18" spans="1:16384">
      <x:c r="A18" s="1" t="s">
        <x:v>0</x:v>
      </x:c>
    </x:row>
    <x:row r="19" spans="1:16384">
      <x:c r="A19" s="1" t="s">
        <x:v>2</x:v>
      </x:c>
    </x:row>
    <x:row r="20" spans="1:16384">
      <x:c r="A20" s="1" t="s">
        <x:v>55</x:v>
      </x:c>
    </x:row>
    <x:row r="21" spans="1:16384">
      <x:c r="A21" s="1" t="s">
        <x:v>4</x:v>
      </x:c>
    </x:row>
    <x:row r="22" spans="1:16384">
      <x:c r="A22" s="0" t="s"/>
    </x:row>
    <x:row r="23" spans="1:16384">
      <x:c r="A23" s="1" t="s"/>
      <x:c r="B23" s="1" t="s">
        <x:v>16</x:v>
      </x:c>
      <x:c r="C23" s="1" t="s">
        <x:v>36</x:v>
      </x:c>
      <x:c r="D23" s="1" t="s">
        <x:v>15</x:v>
      </x:c>
      <x:c r="E23" s="1" t="s">
        <x:v>30</x:v>
      </x:c>
      <x:c r="F23" s="1" t="s">
        <x:v>25</x:v>
      </x:c>
      <x:c r="G23" s="1" t="s">
        <x:v>19</x:v>
      </x:c>
      <x:c r="H23" s="1" t="s">
        <x:v>21</x:v>
      </x:c>
      <x:c r="I23" s="1" t="s">
        <x:v>24</x:v>
      </x:c>
      <x:c r="J23" s="1" t="s">
        <x:v>27</x:v>
      </x:c>
      <x:c r="K23" s="1" t="s">
        <x:v>32</x:v>
      </x:c>
      <x:c r="L23" s="1" t="s">
        <x:v>31</x:v>
      </x:c>
      <x:c r="M23" s="1" t="s">
        <x:v>23</x:v>
      </x:c>
      <x:c r="N23" s="1" t="s">
        <x:v>18</x:v>
      </x:c>
      <x:c r="O23" s="1" t="s">
        <x:v>12</x:v>
      </x:c>
      <x:c r="P23" s="1" t="s">
        <x:v>35</x:v>
      </x:c>
      <x:c r="Q23" s="1" t="s">
        <x:v>34</x:v>
      </x:c>
      <x:c r="R23" s="1" t="s">
        <x:v>37</x:v>
      </x:c>
      <x:c r="S23" s="1" t="s">
        <x:v>13</x:v>
      </x:c>
      <x:c r="T23" s="1" t="s">
        <x:v>11</x:v>
      </x:c>
      <x:c r="U23" s="1" t="s">
        <x:v>17</x:v>
      </x:c>
      <x:c r="V23" s="1" t="s">
        <x:v>20</x:v>
      </x:c>
      <x:c r="W23" s="1" t="s">
        <x:v>29</x:v>
      </x:c>
      <x:c r="X23" s="1" t="s">
        <x:v>28</x:v>
      </x:c>
      <x:c r="Y23" s="1" t="s">
        <x:v>14</x:v>
      </x:c>
      <x:c r="Z23" s="1" t="s">
        <x:v>38</x:v>
      </x:c>
      <x:c r="AA23" s="1" t="s">
        <x:v>39</x:v>
      </x:c>
      <x:c r="AB23" s="1" t="s">
        <x:v>40</x:v>
      </x:c>
      <x:c r="AC23" s="1" t="s">
        <x:v>41</x:v>
      </x:c>
      <x:c r="AD23" s="1" t="s">
        <x:v>42</x:v>
      </x:c>
      <x:c r="AE23" s="1" t="s">
        <x:v>43</x:v>
      </x:c>
      <x:c r="AF23" s="1" t="s">
        <x:v>44</x:v>
      </x:c>
    </x:row>
    <x:row r="24" spans="1:16384">
      <x:c r="A24" s="5" t="s">
        <x:v>45</x:v>
      </x:c>
      <x:c r="B24" s="5" t="n">
        <x:v>839</x:v>
      </x:c>
      <x:c r="C24" s="5" t="n">
        <x:v>758</x:v>
      </x:c>
      <x:c r="D24" s="5" t="n">
        <x:v>753</x:v>
      </x:c>
      <x:c r="E24" s="5" t="n">
        <x:v>1979</x:v>
      </x:c>
      <x:c r="F24" s="5" t="n">
        <x:v>750</x:v>
      </x:c>
      <x:c r="G24" s="5" t="n">
        <x:v>598</x:v>
      </x:c>
      <x:c r="H24" s="5" t="n">
        <x:v>744</x:v>
      </x:c>
      <x:c r="I24" s="5" t="n">
        <x:v>3248</x:v>
      </x:c>
      <x:c r="J24" s="5" t="n">
        <x:v>756</x:v>
      </x:c>
      <x:c r="K24" s="5" t="n">
        <x:v>2136</x:v>
      </x:c>
      <x:c r="L24" s="5" t="n">
        <x:v>773</x:v>
      </x:c>
      <x:c r="M24" s="5" t="n">
        <x:v>834</x:v>
      </x:c>
      <x:c r="N24" s="5" t="n">
        <x:v>771</x:v>
      </x:c>
      <x:c r="O24" s="5" t="n">
        <x:v>671</x:v>
      </x:c>
      <x:c r="P24" s="5" t="n">
        <x:v>782</x:v>
      </x:c>
      <x:c r="Q24" s="5" t="n">
        <x:v>788</x:v>
      </x:c>
      <x:c r="R24" s="5" t="n">
        <x:v>966</x:v>
      </x:c>
      <x:c r="S24" s="5" t="n">
        <x:v>749</x:v>
      </x:c>
      <x:c r="T24" s="5" t="n">
        <x:v>950</x:v>
      </x:c>
      <x:c r="U24" s="5" t="n">
        <x:v>791</x:v>
      </x:c>
      <x:c r="V24" s="5" t="n">
        <x:v>712</x:v>
      </x:c>
      <x:c r="W24" s="5" t="n">
        <x:v>782</x:v>
      </x:c>
      <x:c r="X24" s="5" t="n">
        <x:v>738</x:v>
      </x:c>
      <x:c r="Y24" s="5" t="n">
        <x:v>3134</x:v>
      </x:c>
      <x:c r="Z24" s="5" t="n">
        <x:v>9661</x:v>
      </x:c>
      <x:c r="AA24" s="5" t="n">
        <x:v>5839</x:v>
      </x:c>
      <x:c r="AB24" s="5" t="n">
        <x:v>6310</x:v>
      </x:c>
      <x:c r="AC24" s="5" t="n">
        <x:v>10170</x:v>
      </x:c>
      <x:c r="AD24" s="5" t="n">
        <x:v>26002</x:v>
      </x:c>
      <x:c r="AE24" s="5" t="n">
        <x:v>26002</x:v>
      </x:c>
      <x:c r="AF24" s="5" t="n">
        <x:v>3086</x:v>
      </x:c>
      <x:c r="XFD24" s="0" t="s"/>
    </x:row>
    <x:row r="25" spans="1:16384">
      <x:c r="A25" s="1" t="s">
        <x:v>46</x:v>
      </x:c>
      <x:c r="B25" s="4" t="n">
        <x:v>0.751670274926089</x:v>
      </x:c>
      <x:c r="C25" s="4" t="n">
        <x:v>0.766941996094369</x:v>
      </x:c>
      <x:c r="D25" s="4" t="n">
        <x:v>0.700035899958781</x:v>
      </x:c>
      <x:c r="E25" s="4" t="n">
        <x:v>0.926899122607628</x:v>
      </x:c>
      <x:c r="F25" s="4" t="n">
        <x:v>0.720731938391576</x:v>
      </x:c>
      <x:c r="G25" s="4" t="n">
        <x:v>0.747291919017131</x:v>
      </x:c>
      <x:c r="H25" s="4" t="n">
        <x:v>0.744170373365683</x:v>
      </x:c>
      <x:c r="I25" s="4" t="n">
        <x:v>0.708044554455446</x:v>
      </x:c>
      <x:c r="J25" s="4" t="n">
        <x:v>0.64855535844438</x:v>
      </x:c>
      <x:c r="K25" s="4" t="n">
        <x:v>0.939036602371527</x:v>
      </x:c>
      <x:c r="L25" s="4" t="n">
        <x:v>0.895740968138047</x:v>
      </x:c>
      <x:c r="M25" s="4" t="n">
        <x:v>0.696975343146389</x:v>
      </x:c>
      <x:c r="N25" s="4" t="n">
        <x:v>0.841208955629914</x:v>
      </x:c>
      <x:c r="O25" s="4" t="n">
        <x:v>0.698882006345369</x:v>
      </x:c>
      <x:c r="P25" s="4" t="n">
        <x:v>0.861208187718422</x:v>
      </x:c>
      <x:c r="Q25" s="4" t="n">
        <x:v>0.885480962178364</x:v>
      </x:c>
      <x:c r="R25" s="4" t="n">
        <x:v>0.746701737671644</x:v>
      </x:c>
      <x:c r="S25" s="4" t="n">
        <x:v>0.657377224389462</x:v>
      </x:c>
      <x:c r="T25" s="4" t="n">
        <x:v>0.912871766787429</x:v>
      </x:c>
      <x:c r="U25" s="4" t="n">
        <x:v>0.867085877139085</x:v>
      </x:c>
      <x:c r="V25" s="4" t="n">
        <x:v>0.757498686865894</x:v>
      </x:c>
      <x:c r="W25" s="4" t="n">
        <x:v>0.917356639067771</x:v>
      </x:c>
      <x:c r="X25" s="4" t="n">
        <x:v>0.867940731451316</x:v>
      </x:c>
      <x:c r="Y25" s="4" t="n">
        <x:v>0.738928903197893</x:v>
      </x:c>
      <x:c r="Z25" s="4" t="n">
        <x:v>0.84011586581686</x:v>
      </x:c>
      <x:c r="AA25" s="4" t="n">
        <x:v>0.844894864686292</x:v>
      </x:c>
      <x:c r="AB25" s="4" t="n">
        <x:v>0.761813023806901</x:v>
      </x:c>
      <x:c r="AC25" s="4" t="n">
        <x:v>0.747826474412714</x:v>
      </x:c>
      <x:c r="AD25" s="4" t="n">
        <x:v>0.791609834556653</x:v>
      </x:c>
      <x:c r="AE25" s="4" t="n">
        <x:v>0.791609834556647</x:v>
      </x:c>
      <x:c r="AF25" s="4" t="n">
        <x:v>0.832920754828425</x:v>
      </x:c>
    </x:row>
    <x:row r="26" spans="1:16384">
      <x:c r="A26" s="1" t="s">
        <x:v>47</x:v>
      </x:c>
      <x:c r="B26" s="4" t="n">
        <x:v>0.41336685522732</x:v>
      </x:c>
      <x:c r="C26" s="4" t="n">
        <x:v>0.333931493112366</x:v>
      </x:c>
      <x:c r="D26" s="4" t="n">
        <x:v>0.396056323046444</x:v>
      </x:c>
      <x:c r="E26" s="4" t="n">
        <x:v>0.710101882579948</x:v>
      </x:c>
      <x:c r="F26" s="4" t="n">
        <x:v>0.346642124353734</x:v>
      </x:c>
      <x:c r="G26" s="4" t="n">
        <x:v>0.515210243986849</x:v>
      </x:c>
      <x:c r="H26" s="4" t="n">
        <x:v>0.355492653996495</x:v>
      </x:c>
      <x:c r="I26" s="4" t="n">
        <x:v>0.387069925742574</x:v>
      </x:c>
      <x:c r="J26" s="4" t="n">
        <x:v>0.343922329028975</x:v>
      </x:c>
      <x:c r="K26" s="4" t="n">
        <x:v>0.653840394568137</x:v>
      </x:c>
      <x:c r="L26" s="4" t="n">
        <x:v>0.666826084146578</x:v>
      </x:c>
      <x:c r="M26" s="4" t="n">
        <x:v>0.363505372337122</x:v>
      </x:c>
      <x:c r="N26" s="4" t="n">
        <x:v>0.448012731575941</x:v>
      </x:c>
      <x:c r="O26" s="4" t="n">
        <x:v>0.445822631817495</x:v>
      </x:c>
      <x:c r="P26" s="4" t="n">
        <x:v>0.548062521602212</x:v>
      </x:c>
      <x:c r="Q26" s="4" t="n">
        <x:v>0.567311844344535</x:v>
      </x:c>
      <x:c r="R26" s="4" t="n">
        <x:v>0.323530020918336</x:v>
      </x:c>
      <x:c r="S26" s="4" t="n">
        <x:v>0.41794474429541</x:v>
      </x:c>
      <x:c r="T26" s="4" t="n">
        <x:v>0.697552447552448</x:v>
      </x:c>
      <x:c r="U26" s="4" t="n">
        <x:v>0.496228413057404</x:v>
      </x:c>
      <x:c r="V26" s="4" t="n">
        <x:v>0.444696320460012</x:v>
      </x:c>
      <x:c r="W26" s="4" t="n">
        <x:v>0.742474189921292</x:v>
      </x:c>
      <x:c r="X26" s="4" t="n">
        <x:v>0.682460708005616</x:v>
      </x:c>
      <x:c r="Y26" s="4" t="n">
        <x:v>0.439888398254075</x:v>
      </x:c>
      <x:c r="Z26" s="4" t="n">
        <x:v>0.588443527967871</x:v>
      </x:c>
      <x:c r="AA26" s="4" t="n">
        <x:v>0.505350947794696</x:v>
      </x:c>
      <x:c r="AB26" s="4" t="n">
        <x:v>0.406145210680277</x:v>
      </x:c>
      <x:c r="AC26" s="4" t="n">
        <x:v>0.402431013545744</x:v>
      </x:c>
      <x:c r="AD26" s="4" t="n">
        <x:v>0.489164610580469</x:v>
      </x:c>
      <x:c r="AE26" s="4" t="n">
        <x:v>0.489164610580473</x:v>
      </x:c>
      <x:c r="AF26" s="4" t="n">
        <x:v>0.593826884991372</x:v>
      </x:c>
    </x:row>
    <x:row r="27" spans="1:16384">
      <x:c r="A27" s="1" t="s">
        <x:v>48</x:v>
      </x:c>
      <x:c r="B27" s="4" t="n">
        <x:v>0.71968480108015</x:v>
      </x:c>
      <x:c r="C27" s="4" t="n">
        <x:v>0.723531429777801</x:v>
      </x:c>
      <x:c r="D27" s="4" t="n">
        <x:v>0.642516188222154</x:v>
      </x:c>
      <x:c r="E27" s="4" t="n">
        <x:v>0.841594560874463</x:v>
      </x:c>
      <x:c r="F27" s="4" t="n">
        <x:v>0.698562650569797</x:v>
      </x:c>
      <x:c r="G27" s="4" t="n">
        <x:v>0.696504585568437</x:v>
      </x:c>
      <x:c r="H27" s="4" t="n">
        <x:v>0.725542525946893</x:v>
      </x:c>
      <x:c r="I27" s="4" t="n">
        <x:v>0.676813118811881</x:v>
      </x:c>
      <x:c r="J27" s="4" t="n">
        <x:v>0.619167457403358</x:v>
      </x:c>
      <x:c r="K27" s="4" t="n">
        <x:v>0.788247185332847</x:v>
      </x:c>
      <x:c r="L27" s="4" t="n">
        <x:v>0.696968913591417</x:v>
      </x:c>
      <x:c r="M27" s="4" t="n">
        <x:v>0.670455251226632</x:v>
      </x:c>
      <x:c r="N27" s="4" t="n">
        <x:v>0.809516036888925</x:v>
      </x:c>
      <x:c r="O27" s="4" t="n">
        <x:v>0.662924913128871</x:v>
      </x:c>
      <x:c r="P27" s="4" t="n">
        <x:v>0.798724989438919</x:v>
      </x:c>
      <x:c r="Q27" s="4" t="n">
        <x:v>0.834323960476517</x:v>
      </x:c>
      <x:c r="R27" s="4" t="n">
        <x:v>0.712321106807779</x:v>
      </x:c>
      <x:c r="S27" s="4" t="n">
        <x:v>0.5782878213007</x:v>
      </x:c>
      <x:c r="T27" s="4" t="n">
        <x:v>0.815306681270537</x:v>
      </x:c>
      <x:c r="U27" s="4" t="n">
        <x:v>0.830611951420391</x:v>
      </x:c>
      <x:c r="V27" s="4" t="n">
        <x:v>0.740649102922069</x:v>
      </x:c>
      <x:c r="W27" s="4" t="n">
        <x:v>0.698903710518246</x:v>
      </x:c>
      <x:c r="X27" s="4" t="n">
        <x:v>0.568012976922343</x:v>
      </x:c>
      <x:c r="Y27" s="4" t="n">
        <x:v>0.687333774480486</x:v>
      </x:c>
      <x:c r="Z27" s="4" t="n">
        <x:v>0.73340484183735</x:v>
      </x:c>
      <x:c r="AA27" s="4" t="n">
        <x:v>0.766423570698223</x:v>
      </x:c>
      <x:c r="AB27" s="4" t="n">
        <x:v>0.73233021809429</x:v>
      </x:c>
      <x:c r="AC27" s="4" t="n">
        <x:v>0.718014378756617</x:v>
      </x:c>
      <x:c r="AD27" s="4" t="n">
        <x:v>0.718187737249234</x:v>
      </x:c>
      <x:c r="AE27" s="4" t="n">
        <x:v>0.718187737249232</x:v>
      </x:c>
      <x:c r="AF27" s="4" t="n">
        <x:v>0.693221358712319</x:v>
      </x:c>
    </x:row>
    <x:row r="28" spans="1:16384">
      <x:c r="A28" s="1" t="s">
        <x:v>49</x:v>
      </x:c>
      <x:c r="B28" s="4" t="n">
        <x:v>0.968014526154061</x:v>
      </x:c>
      <x:c r="C28" s="4" t="n">
        <x:v>0.956589433683433</x:v>
      </x:c>
      <x:c r="D28" s="4" t="n">
        <x:v>0.942480288263373</x:v>
      </x:c>
      <x:c r="E28" s="4" t="n">
        <x:v>0.914695438266834</x:v>
      </x:c>
      <x:c r="F28" s="4" t="n">
        <x:v>0.97783071217822</x:v>
      </x:c>
      <x:c r="G28" s="4" t="n">
        <x:v>0.949212666551306</x:v>
      </x:c>
      <x:c r="H28" s="4" t="n">
        <x:v>0.98137215258121</x:v>
      </x:c>
      <x:c r="I28" s="4" t="n">
        <x:v>0.968768564356436</x:v>
      </x:c>
      <x:c r="J28" s="4" t="n">
        <x:v>0.970612098958978</x:v>
      </x:c>
      <x:c r="K28" s="4" t="n">
        <x:v>0.84921058296132</x:v>
      </x:c>
      <x:c r="L28" s="4" t="n">
        <x:v>0.80122794545337</x:v>
      </x:c>
      <x:c r="M28" s="4" t="n">
        <x:v>0.973479908080244</x:v>
      </x:c>
      <x:c r="N28" s="4" t="n">
        <x:v>0.968307081259011</x:v>
      </x:c>
      <x:c r="O28" s="4" t="n">
        <x:v>0.964042906783502</x:v>
      </x:c>
      <x:c r="P28" s="4" t="n">
        <x:v>0.937516801720496</x:v>
      </x:c>
      <x:c r="Q28" s="4" t="n">
        <x:v>0.948842998298153</x:v>
      </x:c>
      <x:c r="R28" s="4" t="n">
        <x:v>0.965619369136135</x:v>
      </x:c>
      <x:c r="S28" s="4" t="n">
        <x:v>0.920910596911238</x:v>
      </x:c>
      <x:c r="T28" s="4" t="n">
        <x:v>0.902434914483107</x:v>
      </x:c>
      <x:c r="U28" s="4" t="n">
        <x:v>0.963526074281307</x:v>
      </x:c>
      <x:c r="V28" s="4" t="n">
        <x:v>0.983150416056174</x:v>
      </x:c>
      <x:c r="W28" s="4" t="n">
        <x:v>0.781547071450475</x:v>
      </x:c>
      <x:c r="X28" s="4" t="n">
        <x:v>0.700072245471027</x:v>
      </x:c>
      <x:c r="Y28" s="4" t="n">
        <x:v>0.948404871282593</x:v>
      </x:c>
      <x:c r="Z28" s="4" t="n">
        <x:v>0.893288976020489</x:v>
      </x:c>
      <x:c r="AA28" s="4" t="n">
        <x:v>0.921528706011931</x:v>
      </x:c>
      <x:c r="AB28" s="4" t="n">
        <x:v>0.970517194287389</x:v>
      </x:c>
      <x:c r="AC28" s="4" t="n">
        <x:v>0.970187904343902</x:v>
      </x:c>
      <x:c r="AD28" s="4" t="n">
        <x:v>0.926577902692585</x:v>
      </x:c>
      <x:c r="AE28" s="4" t="n">
        <x:v>0.926577902692582</x:v>
      </x:c>
      <x:c r="AF28" s="4" t="n">
        <x:v>0.860300603883895</x:v>
      </x:c>
    </x:row>
    <x:row r="29" spans="1:16384">
      <x:c r="A29" s="1" t="s">
        <x:v>50</x:v>
      </x:c>
      <x:c r="B29" s="4" t="n">
        <x:v>0.248329725073911</x:v>
      </x:c>
      <x:c r="C29" s="4" t="n">
        <x:v>0.233058003905632</x:v>
      </x:c>
      <x:c r="D29" s="4" t="n">
        <x:v>0.299964100041218</x:v>
      </x:c>
      <x:c r="E29" s="4" t="n">
        <x:v>0.0731008773923717</x:v>
      </x:c>
      <x:c r="F29" s="4" t="n">
        <x:v>0.279268061608424</x:v>
      </x:c>
      <x:c r="G29" s="4" t="n">
        <x:v>0.252708080982869</x:v>
      </x:c>
      <x:c r="H29" s="4" t="n">
        <x:v>0.255829626634317</x:v>
      </x:c>
      <x:c r="I29" s="4" t="n">
        <x:v>0.291955445544554</x:v>
      </x:c>
      <x:c r="J29" s="4" t="n">
        <x:v>0.35144464155562</x:v>
      </x:c>
      <x:c r="K29" s="4" t="n">
        <x:v>0.0609633976284733</x:v>
      </x:c>
      <x:c r="L29" s="4" t="n">
        <x:v>0.104259031861953</x:v>
      </x:c>
      <x:c r="M29" s="4" t="n">
        <x:v>0.303024656853612</x:v>
      </x:c>
      <x:c r="N29" s="4" t="n">
        <x:v>0.158791044370086</x:v>
      </x:c>
      <x:c r="O29" s="4" t="n">
        <x:v>0.301117993654631</x:v>
      </x:c>
      <x:c r="P29" s="4" t="n">
        <x:v>0.138791812281578</x:v>
      </x:c>
      <x:c r="Q29" s="4" t="n">
        <x:v>0.114519037821636</x:v>
      </x:c>
      <x:c r="R29" s="4" t="n">
        <x:v>0.253298262328356</x:v>
      </x:c>
      <x:c r="S29" s="4" t="n">
        <x:v>0.342622775610538</x:v>
      </x:c>
      <x:c r="T29" s="4" t="n">
        <x:v>0.0871282332125706</x:v>
      </x:c>
      <x:c r="U29" s="4" t="n">
        <x:v>0.132914122860915</x:v>
      </x:c>
      <x:c r="V29" s="4" t="n">
        <x:v>0.242501313134106</x:v>
      </x:c>
      <x:c r="W29" s="4" t="n">
        <x:v>0.0826433609322294</x:v>
      </x:c>
      <x:c r="X29" s="4" t="n">
        <x:v>0.132059268548684</x:v>
      </x:c>
      <x:c r="Y29" s="4" t="n">
        <x:v>0.261071096802107</x:v>
      </x:c>
      <x:c r="Z29" s="4" t="n">
        <x:v>0.15988413418314</x:v>
      </x:c>
      <x:c r="AA29" s="4" t="n">
        <x:v>0.155105135313708</x:v>
      </x:c>
      <x:c r="AB29" s="4" t="n">
        <x:v>0.238186976193099</x:v>
      </x:c>
      <x:c r="AC29" s="4" t="n">
        <x:v>0.252173525587286</x:v>
      </x:c>
      <x:c r="AD29" s="4" t="n">
        <x:v>0.20839016544335</x:v>
      </x:c>
      <x:c r="AE29" s="4" t="n">
        <x:v>0.208390165443349</x:v>
      </x:c>
      <x:c r="AF29" s="4" t="n">
        <x:v>0.167079245171574</x:v>
      </x:c>
    </x:row>
    <x:row r="30" spans="1:16384">
      <x:c r="A30" s="1" t="s">
        <x:v>51</x:v>
      </x:c>
      <x:c r="B30" s="4" t="n">
        <x:v>0.338303419698769</x:v>
      </x:c>
      <x:c r="C30" s="4" t="n">
        <x:v>0.433010502982002</x:v>
      </x:c>
      <x:c r="D30" s="4" t="n">
        <x:v>0.303979576912338</x:v>
      </x:c>
      <x:c r="E30" s="4" t="n">
        <x:v>0.216797240027681</x:v>
      </x:c>
      <x:c r="F30" s="4" t="n">
        <x:v>0.374089814037842</x:v>
      </x:c>
      <x:c r="G30" s="4" t="n">
        <x:v>0.232081675030282</x:v>
      </x:c>
      <x:c r="H30" s="4" t="n">
        <x:v>0.388677719369187</x:v>
      </x:c>
      <x:c r="I30" s="4" t="n">
        <x:v>0.320974628712871</x:v>
      </x:c>
      <x:c r="J30" s="4" t="n">
        <x:v>0.304633029415405</x:v>
      </x:c>
      <x:c r="K30" s="4" t="n">
        <x:v>0.28519620780339</x:v>
      </x:c>
      <x:c r="L30" s="4" t="n">
        <x:v>0.228914883991469</x:v>
      </x:c>
      <x:c r="M30" s="4" t="n">
        <x:v>0.333469970809266</x:v>
      </x:c>
      <x:c r="N30" s="4" t="n">
        <x:v>0.393196224053973</x:v>
      </x:c>
      <x:c r="O30" s="4" t="n">
        <x:v>0.253059374527874</x:v>
      </x:c>
      <x:c r="P30" s="4" t="n">
        <x:v>0.31314566611621</x:v>
      </x:c>
      <x:c r="Q30" s="4" t="n">
        <x:v>0.318169117833829</x:v>
      </x:c>
      <x:c r="R30" s="4" t="n">
        <x:v>0.423171716753309</x:v>
      </x:c>
      <x:c r="S30" s="4" t="n">
        <x:v>0.239432480094052</x:v>
      </x:c>
      <x:c r="T30" s="4" t="n">
        <x:v>0.215319319234982</x:v>
      </x:c>
      <x:c r="U30" s="4" t="n">
        <x:v>0.370857464081681</x:v>
      </x:c>
      <x:c r="V30" s="4" t="n">
        <x:v>0.312802366405883</x:v>
      </x:c>
      <x:c r="W30" s="4" t="n">
        <x:v>0.174882449146479</x:v>
      </x:c>
      <x:c r="X30" s="4" t="n">
        <x:v>0.1854800234457</x:v>
      </x:c>
      <x:c r="Y30" s="4" t="n">
        <x:v>0.299040504943817</x:v>
      </x:c>
      <x:c r="Z30" s="4" t="n">
        <x:v>0.25167233784899</x:v>
      </x:c>
      <x:c r="AA30" s="4" t="n">
        <x:v>0.339543916891596</x:v>
      </x:c>
      <x:c r="AB30" s="4" t="n">
        <x:v>0.355667813126624</x:v>
      </x:c>
      <x:c r="AC30" s="4" t="n">
        <x:v>0.34539546086697</x:v>
      </x:c>
      <x:c r="AD30" s="4" t="n">
        <x:v>0.30244522397618</x:v>
      </x:c>
      <x:c r="AE30" s="4" t="n">
        <x:v>0.302445223976178</x:v>
      </x:c>
      <x:c r="AF30" s="4" t="n">
        <x:v>0.239093869837052</x:v>
      </x:c>
    </x:row>
    <x:row r="31" spans="1:16384">
      <x:c r="A31" s="1" t="s">
        <x:v>52</x:v>
      </x:c>
      <x:c r="B31" s="4" t="n">
        <x:v>0.258642363293526</x:v>
      </x:c>
      <x:c r="C31" s="4" t="n">
        <x:v>0.22463978466248</x:v>
      </x:c>
      <x:c r="D31" s="4" t="n">
        <x:v>0.209642463003098</x:v>
      </x:c>
      <x:c r="E31" s="4" t="n">
        <x:v>0.308178387961995</x:v>
      </x:c>
      <x:c r="F31" s="4" t="n">
        <x:v>0.245296808597028</x:v>
      </x:c>
      <x:c r="G31" s="4" t="n">
        <x:v>0.305381553902059</x:v>
      </x:c>
      <x:c r="H31" s="4" t="n">
        <x:v>0.24026149076695</x:v>
      </x:c>
      <x:c r="I31" s="4" t="n">
        <x:v>0.240074257425743</x:v>
      </x:c>
      <x:c r="J31" s="4" t="n">
        <x:v>0.223125266443885</x:v>
      </x:c>
      <x:c r="K31" s="4" t="n">
        <x:v>0.314316197321504</x:v>
      </x:c>
      <x:c r="L31" s="4" t="n">
        <x:v>0.248652491436696</x:v>
      </x:c>
      <x:c r="M31" s="4" t="n">
        <x:v>0.219352835227626</x:v>
      </x:c>
      <x:c r="N31" s="4" t="n">
        <x:v>0.281862945129084</x:v>
      </x:c>
      <x:c r="O31" s="4" t="n">
        <x:v>0.237498111497205</x:v>
      </x:c>
      <x:c r="P31" s="4" t="n">
        <x:v>0.29916663466339</x:v>
      </x:c>
      <x:c r="Q31" s="4" t="n">
        <x:v>0.342998298153369</x:v>
      </x:c>
      <x:c r="R31" s="4" t="n">
        <x:v>0.242362736366837</x:v>
      </x:c>
      <x:c r="S31" s="4" t="n">
        <x:v>0.20424303959814</x:v>
      </x:c>
      <x:c r="T31" s="4" t="n">
        <x:v>0.36864942286629</x:v>
      </x:c>
      <x:c r="U31" s="4" t="n">
        <x:v>0.287568797144837</x:v>
      </x:c>
      <x:c r="V31" s="4" t="n">
        <x:v>0.332886406988638</x:v>
      </x:c>
      <x:c r="W31" s="4" t="n">
        <x:v>0.207937238066033</x:v>
      </x:c>
      <x:c r="X31" s="4" t="n">
        <x:v>0.181554231812543</x:v>
      </x:c>
      <x:c r="Y31" s="4" t="n">
        <x:v>0.244897115152132</x:v>
      </x:c>
      <x:c r="Z31" s="4" t="n">
        <x:v>0.271920431856086</x:v>
      </x:c>
      <x:c r="AA31" s="4" t="n">
        <x:v>0.272374276578204</x:v>
      </x:c>
      <x:c r="AB31" s="4" t="n">
        <x:v>0.2545785513821</x:v>
      </x:c>
      <x:c r="AC31" s="4" t="n">
        <x:v>0.261817309799269</x:v>
      </x:c>
      <x:c r="AD31" s="4" t="n">
        <x:v>0.261216203228379</x:v>
      </x:c>
      <x:c r="AE31" s="4" t="n">
        <x:v>0.261216203228378</x:v>
      </x:c>
      <x:c r="AF31" s="4" t="n">
        <x:v>0.239999850941064</x:v>
      </x:c>
    </x:row>
    <x:row r="32" spans="1:16384">
      <x:c r="A32" s="1" t="s">
        <x:v>53</x:v>
      </x:c>
      <x:c r="B32" s="4" t="n">
        <x:v>0.122739018087855</x:v>
      </x:c>
      <x:c r="C32" s="4" t="n">
        <x:v>0.0658811421333193</x:v>
      </x:c>
      <x:c r="D32" s="4" t="n">
        <x:v>0.128894148306719</x:v>
      </x:c>
      <x:c r="E32" s="4" t="n">
        <x:v>0.316618932884787</x:v>
      </x:c>
      <x:c r="F32" s="4" t="n">
        <x:v>0.0791760279349268</x:v>
      </x:c>
      <x:c r="G32" s="4" t="n">
        <x:v>0.159041356636096</x:v>
      </x:c>
      <x:c r="H32" s="4" t="n">
        <x:v>0.0966033158107562</x:v>
      </x:c>
      <x:c r="I32" s="4" t="n">
        <x:v>0.115764232673267</x:v>
      </x:c>
      <x:c r="J32" s="4" t="n">
        <x:v>0.0914091615440681</x:v>
      </x:c>
      <x:c r="K32" s="4" t="n">
        <x:v>0.188734780207953</x:v>
      </x:c>
      <x:c r="L32" s="4" t="n">
        <x:v>0.219401538163252</x:v>
      </x:c>
      <x:c r="M32" s="4" t="n">
        <x:v>0.11763244518974</x:v>
      </x:c>
      <x:c r="N32" s="4" t="n">
        <x:v>0.134456867705868</x:v>
      </x:c>
      <x:c r="O32" s="4" t="n">
        <x:v>0.172367427103792</x:v>
      </x:c>
      <x:c r="P32" s="4" t="n">
        <x:v>0.186412688659319</x:v>
      </x:c>
      <x:c r="Q32" s="4" t="n">
        <x:v>0.173156544489319</x:v>
      </x:c>
      <x:c r="R32" s="4" t="n">
        <x:v>0.0467866536876333</x:v>
      </x:c>
      <x:c r="S32" s="4" t="n">
        <x:v>0.134612301608507</x:v>
      </x:c>
      <x:c r="T32" s="4" t="n">
        <x:v>0.231337939169264</x:v>
      </x:c>
      <x:c r="U32" s="4" t="n">
        <x:v>0.172185690193874</x:v>
      </x:c>
      <x:c r="V32" s="4" t="n">
        <x:v>0.0949603295275482</x:v>
      </x:c>
      <x:c r="W32" s="4" t="n">
        <x:v>0.316084023305734</x:v>
      </x:c>
      <x:c r="X32" s="4" t="n">
        <x:v>0.200978721664099</x:v>
      </x:c>
      <x:c r="Y32" s="4" t="n">
        <x:v>0.143396154384536</x:v>
      </x:c>
      <x:c r="Z32" s="4" t="n">
        <x:v>0.209812072132274</x:v>
      </x:c>
      <x:c r="AA32" s="4" t="n">
        <x:v>0.154505377228423</x:v>
      </x:c>
      <x:c r="AB32" s="4" t="n">
        <x:v>0.122083853585567</x:v>
      </x:c>
      <x:c r="AC32" s="4" t="n">
        <x:v>0.110801608090378</x:v>
      </x:c>
      <x:c r="AD32" s="4" t="n">
        <x:v>0.154526310044677</x:v>
      </x:c>
      <x:c r="AE32" s="4" t="n">
        <x:v>0.154526310044676</x:v>
      </x:c>
      <x:c r="AF32" s="4" t="n">
        <x:v>0.214127637934202</x:v>
      </x:c>
    </x:row>
    <x:row r="33" spans="1:16384">
      <x:c r="A33" s="1" t="s">
        <x:v>54</x:v>
      </x:c>
      <x:c r="B33" s="4" t="n">
        <x:v>0.031985473845939</x:v>
      </x:c>
      <x:c r="C33" s="4" t="n">
        <x:v>0.0434105663165673</x:v>
      </x:c>
      <x:c r="D33" s="4" t="n">
        <x:v>0.0575197117366273</x:v>
      </x:c>
      <x:c r="E33" s="4" t="n">
        <x:v>0.0853045617331656</x:v>
      </x:c>
      <x:c r="F33" s="4" t="n">
        <x:v>0.0221692878217795</x:v>
      </x:c>
      <x:c r="G33" s="4" t="n">
        <x:v>0.0507873334486936</x:v>
      </x:c>
      <x:c r="H33" s="4" t="n">
        <x:v>0.0186278474187896</x:v>
      </x:c>
      <x:c r="I33" s="4" t="n">
        <x:v>0.0312314356435644</x:v>
      </x:c>
      <x:c r="J33" s="4" t="n">
        <x:v>0.029387901041022</x:v>
      </x:c>
      <x:c r="K33" s="4" t="n">
        <x:v>0.15078941703868</x:v>
      </x:c>
      <x:c r="L33" s="4" t="n">
        <x:v>0.19877205454663</x:v>
      </x:c>
      <x:c r="M33" s="4" t="n">
        <x:v>0.0265200919197565</x:v>
      </x:c>
      <x:c r="N33" s="4" t="n">
        <x:v>0.0316929187409886</x:v>
      </x:c>
      <x:c r="O33" s="4" t="n">
        <x:v>0.035957093216498</x:v>
      </x:c>
      <x:c r="P33" s="4" t="n">
        <x:v>0.0624831982795038</x:v>
      </x:c>
      <x:c r="Q33" s="4" t="n">
        <x:v>0.0511570017018466</x:v>
      </x:c>
      <x:c r="R33" s="4" t="n">
        <x:v>0.0343806308638651</x:v>
      </x:c>
      <x:c r="S33" s="4" t="n">
        <x:v>0.0790894030887618</x:v>
      </x:c>
      <x:c r="T33" s="4" t="n">
        <x:v>0.0975650855168927</x:v>
      </x:c>
      <x:c r="U33" s="4" t="n">
        <x:v>0.0364739257186932</x:v>
      </x:c>
      <x:c r="V33" s="4" t="n">
        <x:v>0.0168495839438255</x:v>
      </x:c>
      <x:c r="W33" s="4" t="n">
        <x:v>0.218452928549525</x:v>
      </x:c>
      <x:c r="X33" s="4" t="n">
        <x:v>0.299927754528973</x:v>
      </x:c>
      <x:c r="Y33" s="4" t="n">
        <x:v>0.0515951287174071</x:v>
      </x:c>
      <x:c r="Z33" s="4" t="n">
        <x:v>0.106711023979511</x:v>
      </x:c>
      <x:c r="AA33" s="4" t="n">
        <x:v>0.0784712939880695</x:v>
      </x:c>
      <x:c r="AB33" s="4" t="n">
        <x:v>0.0294828057126116</x:v>
      </x:c>
      <x:c r="AC33" s="4" t="n">
        <x:v>0.0298120956560979</x:v>
      </x:c>
      <x:c r="AD33" s="4" t="n">
        <x:v>0.0734220973074167</x:v>
      </x:c>
      <x:c r="AE33" s="4" t="n">
        <x:v>0.0734220973074161</x:v>
      </x:c>
      <x:c r="AF33" s="4" t="n">
        <x:v>0.139699396116105</x:v>
      </x:c>
    </x:row>
    <x:row r="35" spans="1:16384">
      <x:c r="A35" s="1" t="s">
        <x:v>0</x:v>
      </x:c>
    </x:row>
    <x:row r="36" spans="1:16384">
      <x:c r="A36" s="1" t="s">
        <x:v>2</x:v>
      </x:c>
    </x:row>
    <x:row r="37" spans="1:16384">
      <x:c r="A37" s="1" t="s">
        <x:v>56</x:v>
      </x:c>
    </x:row>
    <x:row r="38" spans="1:16384">
      <x:c r="A38" s="1" t="s">
        <x:v>4</x:v>
      </x:c>
    </x:row>
    <x:row r="39" spans="1:16384">
      <x:c r="A39" s="0" t="s"/>
    </x:row>
    <x:row r="40" spans="1:16384">
      <x:c r="A40" s="1" t="s"/>
      <x:c r="B40" s="1" t="s">
        <x:v>16</x:v>
      </x:c>
      <x:c r="C40" s="1" t="s">
        <x:v>36</x:v>
      </x:c>
      <x:c r="D40" s="1" t="s">
        <x:v>15</x:v>
      </x:c>
      <x:c r="E40" s="1" t="s">
        <x:v>30</x:v>
      </x:c>
      <x:c r="F40" s="1" t="s">
        <x:v>25</x:v>
      </x:c>
      <x:c r="G40" s="1" t="s">
        <x:v>19</x:v>
      </x:c>
      <x:c r="H40" s="1" t="s">
        <x:v>21</x:v>
      </x:c>
      <x:c r="I40" s="1" t="s">
        <x:v>24</x:v>
      </x:c>
      <x:c r="J40" s="1" t="s">
        <x:v>27</x:v>
      </x:c>
      <x:c r="K40" s="1" t="s">
        <x:v>32</x:v>
      </x:c>
      <x:c r="L40" s="1" t="s">
        <x:v>31</x:v>
      </x:c>
      <x:c r="M40" s="1" t="s">
        <x:v>23</x:v>
      </x:c>
      <x:c r="N40" s="1" t="s">
        <x:v>18</x:v>
      </x:c>
      <x:c r="O40" s="1" t="s">
        <x:v>12</x:v>
      </x:c>
      <x:c r="P40" s="1" t="s">
        <x:v>35</x:v>
      </x:c>
      <x:c r="Q40" s="1" t="s">
        <x:v>34</x:v>
      </x:c>
      <x:c r="R40" s="1" t="s">
        <x:v>37</x:v>
      </x:c>
      <x:c r="S40" s="1" t="s">
        <x:v>13</x:v>
      </x:c>
      <x:c r="T40" s="1" t="s">
        <x:v>11</x:v>
      </x:c>
      <x:c r="U40" s="1" t="s">
        <x:v>17</x:v>
      </x:c>
      <x:c r="V40" s="1" t="s">
        <x:v>20</x:v>
      </x:c>
      <x:c r="W40" s="1" t="s">
        <x:v>29</x:v>
      </x:c>
      <x:c r="X40" s="1" t="s">
        <x:v>28</x:v>
      </x:c>
      <x:c r="Y40" s="1" t="s">
        <x:v>14</x:v>
      </x:c>
      <x:c r="Z40" s="1" t="s">
        <x:v>38</x:v>
      </x:c>
      <x:c r="AA40" s="1" t="s">
        <x:v>39</x:v>
      </x:c>
      <x:c r="AB40" s="1" t="s">
        <x:v>40</x:v>
      </x:c>
      <x:c r="AC40" s="1" t="s">
        <x:v>41</x:v>
      </x:c>
      <x:c r="AD40" s="1" t="s">
        <x:v>42</x:v>
      </x:c>
      <x:c r="AE40" s="1" t="s">
        <x:v>43</x:v>
      </x:c>
      <x:c r="AF40" s="1" t="s">
        <x:v>44</x:v>
      </x:c>
    </x:row>
    <x:row r="41" spans="1:16384">
      <x:c r="A41" s="5" t="s">
        <x:v>45</x:v>
      </x:c>
      <x:c r="B41" s="5" t="n">
        <x:v>780</x:v>
      </x:c>
      <x:c r="C41" s="5" t="n">
        <x:v>476</x:v>
      </x:c>
      <x:c r="D41" s="5" t="n">
        <x:v>762</x:v>
      </x:c>
      <x:c r="E41" s="5" t="n">
        <x:v>1964</x:v>
      </x:c>
      <x:c r="F41" s="5" t="n">
        <x:v>757</x:v>
      </x:c>
      <x:c r="G41" s="5" t="n">
        <x:v>376</x:v>
      </x:c>
      <x:c r="H41" s="5" t="n">
        <x:v>761</x:v>
      </x:c>
      <x:c r="I41" s="5" t="n">
        <x:v>3358</x:v>
      </x:c>
      <x:c r="J41" s="5" t="n">
        <x:v>745</x:v>
      </x:c>
      <x:c r="K41" s="5" t="n">
        <x:v>1964</x:v>
      </x:c>
      <x:c r="L41" s="5" t="n">
        <x:v>483</x:v>
      </x:c>
      <x:c r="M41" s="5" t="n">
        <x:v>833</x:v>
      </x:c>
      <x:c r="N41" s="5" t="n">
        <x:v>771</x:v>
      </x:c>
      <x:c r="O41" s="5" t="n">
        <x:v>670</x:v>
      </x:c>
      <x:c r="P41" s="5" t="n">
        <x:v>487</x:v>
      </x:c>
      <x:c r="Q41" s="5" t="n">
        <x:v>499</x:v>
      </x:c>
      <x:c r="R41" s="5" t="n">
        <x:v>972</x:v>
      </x:c>
      <x:c r="S41" s="5" t="n">
        <x:v>462</x:v>
      </x:c>
      <x:c r="T41" s="5" t="n">
        <x:v>961</x:v>
      </x:c>
      <x:c r="U41" s="5" t="n">
        <x:v>832</x:v>
      </x:c>
      <x:c r="V41" s="5" t="n">
        <x:v>738</x:v>
      </x:c>
      <x:c r="W41" s="5" t="n">
        <x:v>490</x:v>
      </x:c>
      <x:c r="X41" s="5" t="n">
        <x:v>469</x:v>
      </x:c>
      <x:c r="Y41" s="5" t="n">
        <x:v>3147</x:v>
      </x:c>
      <x:c r="Z41" s="5" t="n">
        <x:v>8261</x:v>
      </x:c>
      <x:c r="AA41" s="5" t="n">
        <x:v>5376</x:v>
      </x:c>
      <x:c r="AB41" s="5" t="n">
        <x:v>6467</x:v>
      </x:c>
      <x:c r="AC41" s="5" t="n">
        <x:v>10143</x:v>
      </x:c>
      <x:c r="AD41" s="5" t="n">
        <x:v>23757</x:v>
      </x:c>
      <x:c r="AE41" s="5" t="n">
        <x:v>23757</x:v>
      </x:c>
      <x:c r="AF41" s="5" t="n">
        <x:v>1922</x:v>
      </x:c>
      <x:c r="XFD41" s="0" t="s"/>
    </x:row>
    <x:row r="42" spans="1:16384">
      <x:c r="A42" s="1" t="s">
        <x:v>46</x:v>
      </x:c>
      <x:c r="B42" s="4" t="n">
        <x:v>0.729050386359282</x:v>
      </x:c>
      <x:c r="C42" s="4" t="n">
        <x:v>0.790907754038781</x:v>
      </x:c>
      <x:c r="D42" s="4" t="n">
        <x:v>0.756358182011256</x:v>
      </x:c>
      <x:c r="E42" s="4" t="n">
        <x:v>0.941342702207286</x:v>
      </x:c>
      <x:c r="F42" s="4" t="n">
        <x:v>0.745090789581793</x:v>
      </x:c>
      <x:c r="G42" s="4" t="n">
        <x:v>0.748379950152312</x:v>
      </x:c>
      <x:c r="H42" s="4" t="n">
        <x:v>0.799014911274543</x:v>
      </x:c>
      <x:c r="I42" s="4" t="n">
        <x:v>0.700755882039817</x:v>
      </x:c>
      <x:c r="J42" s="4" t="n">
        <x:v>0.735958904109589</x:v>
      </x:c>
      <x:c r="K42" s="4" t="n">
        <x:v>0.926540067202932</x:v>
      </x:c>
      <x:c r="L42" s="4" t="n">
        <x:v>0.913311728779758</x:v>
      </x:c>
      <x:c r="M42" s="4" t="n">
        <x:v>0.688137031076512</x:v>
      </x:c>
      <x:c r="N42" s="4" t="n">
        <x:v>0.857056859847863</x:v>
      </x:c>
      <x:c r="O42" s="4" t="n">
        <x:v>0.713931718061674</x:v>
      </x:c>
      <x:c r="P42" s="4" t="n">
        <x:v>0.875282468466248</x:v>
      </x:c>
      <x:c r="Q42" s="4" t="n">
        <x:v>0.889311525294789</x:v>
      </x:c>
      <x:c r="R42" s="4" t="n">
        <x:v>0.73722815994718</x:v>
      </x:c>
      <x:c r="S42" s="4" t="n">
        <x:v>0.661529136721794</x:v>
      </x:c>
      <x:c r="T42" s="4" t="n">
        <x:v>0.91191677503251</x:v>
      </x:c>
      <x:c r="U42" s="4" t="n">
        <x:v>0.900325514969829</x:v>
      </x:c>
      <x:c r="V42" s="4" t="n">
        <x:v>0.739610522719508</x:v>
      </x:c>
      <x:c r="W42" s="4" t="n">
        <x:v>0.921694349454486</x:v>
      </x:c>
      <x:c r="X42" s="4" t="n">
        <x:v>0.888712854329023</x:v>
      </x:c>
      <x:c r="Y42" s="4" t="n">
        <x:v>0.760495522102137</x:v>
      </x:c>
      <x:c r="Z42" s="4" t="n">
        <x:v>0.843844370253997</x:v>
      </x:c>
      <x:c r="AA42" s="4" t="n">
        <x:v>0.849004670849042</x:v>
      </x:c>
      <x:c r="AB42" s="4" t="n">
        <x:v>0.798622414448328</x:v>
      </x:c>
      <x:c r="AC42" s="4" t="n">
        <x:v>0.765155852571894</x:v>
      </x:c>
      <x:c r="AD42" s="4" t="n">
        <x:v>0.805497653990871</x:v>
      </x:c>
      <x:c r="AE42" s="4" t="n">
        <x:v>0.805497653990871</x:v>
      </x:c>
      <x:c r="AF42" s="4" t="n">
        <x:v>0.842954420855574</x:v>
      </x:c>
    </x:row>
    <x:row r="43" spans="1:16384">
      <x:c r="A43" s="1" t="s">
        <x:v>47</x:v>
      </x:c>
      <x:c r="B43" s="4" t="n">
        <x:v>0.425122932498882</x:v>
      </x:c>
      <x:c r="C43" s="4" t="n">
        <x:v>0.384571752694271</x:v>
      </x:c>
      <x:c r="D43" s="4" t="n">
        <x:v>0.456116597642561</x:v>
      </x:c>
      <x:c r="E43" s="4" t="n">
        <x:v>0.769815932177499</x:v>
      </x:c>
      <x:c r="F43" s="4" t="n">
        <x:v>0.341467422561827</x:v>
      </x:c>
      <x:c r="G43" s="4" t="n">
        <x:v>0.512018831348657</x:v>
      </x:c>
      <x:c r="H43" s="4" t="n">
        <x:v>0.49423115849133</x:v>
      </x:c>
      <x:c r="I43" s="4" t="n">
        <x:v>0.382734863348086</x:v>
      </x:c>
      <x:c r="J43" s="4" t="n">
        <x:v>0.414438356164384</x:v>
      </x:c>
      <x:c r="K43" s="4" t="n">
        <x:v>0.659306587923837</x:v>
      </x:c>
      <x:c r="L43" s="4" t="n">
        <x:v>0.662636586480535</x:v>
      </x:c>
      <x:c r="M43" s="4" t="n">
        <x:v>0.318138153873024</x:v>
      </x:c>
      <x:c r="N43" s="4" t="n">
        <x:v>0.505486236523833</x:v>
      </x:c>
      <x:c r="O43" s="4" t="n">
        <x:v>0.492994371023005</x:v>
      </x:c>
      <x:c r="P43" s="4" t="n">
        <x:v>0.539155265212211</x:v>
      </x:c>
      <x:c r="Q43" s="4" t="n">
        <x:v>0.575944425537026</x:v>
      </x:c>
      <x:c r="R43" s="4" t="n">
        <x:v>0.344107209177568</x:v>
      </x:c>
      <x:c r="S43" s="4" t="n">
        <x:v>0.427223136202269</x:v>
      </x:c>
      <x:c r="T43" s="4" t="n">
        <x:v>0.716410923276983</x:v>
      </x:c>
      <x:c r="U43" s="4" t="n">
        <x:v>0.583623895114702</x:v>
      </x:c>
      <x:c r="V43" s="4" t="n">
        <x:v>0.417451315339939</x:v>
      </x:c>
      <x:c r="W43" s="4" t="n">
        <x:v>0.769947891222928</x:v>
      </x:c>
      <x:c r="X43" s="4" t="n">
        <x:v>0.692814935342982</x:v>
      </x:c>
      <x:c r="Y43" s="4" t="n">
        <x:v>0.456375217509299</x:v>
      </x:c>
      <x:c r="Z43" s="4" t="n">
        <x:v>0.606957069557572</x:v>
      </x:c>
      <x:c r="AA43" s="4" t="n">
        <x:v>0.539450370493294</x:v>
      </x:c>
      <x:c r="AB43" s="4" t="n">
        <x:v>0.476102901928467</x:v>
      </x:c>
      <x:c r="AC43" s="4" t="n">
        <x:v>0.431369744194334</x:v>
      </x:c>
      <x:c r="AD43" s="4" t="n">
        <x:v>0.514255583195319</x:v>
      </x:c>
      <x:c r="AE43" s="4" t="n">
        <x:v>0.514255583195319</x:v>
      </x:c>
      <x:c r="AF43" s="4" t="n">
        <x:v>0.599740719779484</x:v>
      </x:c>
    </x:row>
    <x:row r="44" spans="1:16384">
      <x:c r="A44" s="1" t="s">
        <x:v>48</x:v>
      </x:c>
      <x:c r="B44" s="4" t="n">
        <x:v>0.686110224152245</x:v>
      </x:c>
      <x:c r="C44" s="4" t="n">
        <x:v>0.753282494065251</x:v>
      </x:c>
      <x:c r="D44" s="4" t="n">
        <x:v>0.682953700753956</x:v>
      </x:c>
      <x:c r="E44" s="4" t="n">
        <x:v>0.837317650653021</x:v>
      </x:c>
      <x:c r="F44" s="4" t="n">
        <x:v>0.721592309588366</x:v>
      </x:c>
      <x:c r="G44" s="4" t="n">
        <x:v>0.709692605926336</x:v>
      </x:c>
      <x:c r="H44" s="4" t="n">
        <x:v>0.776695229741583</x:v>
      </x:c>
      <x:c r="I44" s="4" t="n">
        <x:v>0.670131252756612</x:v>
      </x:c>
      <x:c r="J44" s="4" t="n">
        <x:v>0.715520547945206</x:v>
      </x:c>
      <x:c r="K44" s="4" t="n">
        <x:v>0.814906832298137</x:v>
      </x:c>
      <x:c r="L44" s="4" t="n">
        <x:v>0.741285470937721</x:v>
      </x:c>
      <x:c r="M44" s="4" t="n">
        <x:v>0.659568097608443</x:v>
      </x:c>
      <x:c r="N44" s="4" t="n">
        <x:v>0.803658403108411</x:v>
      </x:c>
      <x:c r="O44" s="4" t="n">
        <x:v>0.672280347528145</x:v>
      </x:c>
      <x:c r="P44" s="4" t="n">
        <x:v>0.818706602572004</x:v>
      </x:c>
      <x:c r="Q44" s="4" t="n">
        <x:v>0.853336269544153</x:v>
      </x:c>
      <x:c r="R44" s="4" t="n">
        <x:v>0.703771716254694</x:v>
      </x:c>
      <x:c r="S44" s="4" t="n">
        <x:v>0.597064680924755</x:v>
      </x:c>
      <x:c r="T44" s="4" t="n">
        <x:v>0.786590377113134</x:v>
      </x:c>
      <x:c r="U44" s="4" t="n">
        <x:v>0.850983621321874</x:v>
      </x:c>
      <x:c r="V44" s="4" t="n">
        <x:v>0.70902630679877</x:v>
      </x:c>
      <x:c r="W44" s="4" t="n">
        <x:v>0.65758834066113</x:v>
      </x:c>
      <x:c r="X44" s="4" t="n">
        <x:v>0.614712683052154</x:v>
      </x:c>
      <x:c r="Y44" s="4" t="n">
        <x:v>0.703884037611149</x:v>
      </x:c>
      <x:c r="Z44" s="4" t="n">
        <x:v>0.73465005853781</x:v>
      </x:c>
      <x:c r="AA44" s="4" t="n">
        <x:v>0.777319673317774</x:v>
      </x:c>
      <x:c r="AB44" s="4" t="n">
        <x:v>0.763397810974737</x:v>
      </x:c>
      <x:c r="AC44" s="4" t="n">
        <x:v>0.732064009105029</x:v>
      </x:c>
      <x:c r="AD44" s="4" t="n">
        <x:v>0.73086082512155</x:v>
      </x:c>
      <x:c r="AE44" s="4" t="n">
        <x:v>0.73086082512155</x:v>
      </x:c>
      <x:c r="AF44" s="4" t="n">
        <x:v>0.703661273773904</x:v>
      </x:c>
    </x:row>
    <x:row r="45" spans="1:16384">
      <x:c r="A45" s="1" t="s">
        <x:v>49</x:v>
      </x:c>
      <x:c r="B45" s="4" t="n">
        <x:v>0.957059837792963</x:v>
      </x:c>
      <x:c r="C45" s="4" t="n">
        <x:v>0.96237474002647</x:v>
      </x:c>
      <x:c r="D45" s="4" t="n">
        <x:v>0.926595518742699</x:v>
      </x:c>
      <x:c r="E45" s="4" t="n">
        <x:v>0.895974948445734</x:v>
      </x:c>
      <x:c r="F45" s="4" t="n">
        <x:v>0.976501520006573</x:v>
      </x:c>
      <x:c r="G45" s="4" t="n">
        <x:v>0.961312655774024</x:v>
      </x:c>
      <x:c r="H45" s="4" t="n">
        <x:v>0.97768031846704</x:v>
      </x:c>
      <x:c r="I45" s="4" t="n">
        <x:v>0.969375370716795</x:v>
      </x:c>
      <x:c r="J45" s="4" t="n">
        <x:v>0.979561643835617</x:v>
      </x:c>
      <x:c r="K45" s="4" t="n">
        <x:v>0.888366765095204</x:v>
      </x:c>
      <x:c r="L45" s="4" t="n">
        <x:v>0.827973742157962</x:v>
      </x:c>
      <x:c r="M45" s="4" t="n">
        <x:v>0.971431066531931</x:v>
      </x:c>
      <x:c r="N45" s="4" t="n">
        <x:v>0.946601543260548</x:v>
      </x:c>
      <x:c r="O45" s="4" t="n">
        <x:v>0.958348629466471</x:v>
      </x:c>
      <x:c r="P45" s="4" t="n">
        <x:v>0.943424134105756</x:v>
      </x:c>
      <x:c r="Q45" s="4" t="n">
        <x:v>0.964024744249364</x:v>
      </x:c>
      <x:c r="R45" s="4" t="n">
        <x:v>0.966543556307514</x:v>
      </x:c>
      <x:c r="S45" s="4" t="n">
        <x:v>0.935535544202961</x:v>
      </x:c>
      <x:c r="T45" s="4" t="n">
        <x:v>0.874673602080624</x:v>
      </x:c>
      <x:c r="U45" s="4" t="n">
        <x:v>0.950658106352045</x:v>
      </x:c>
      <x:c r="V45" s="4" t="n">
        <x:v>0.969415784079262</x:v>
      </x:c>
      <x:c r="W45" s="4" t="n">
        <x:v>0.735893991206644</x:v>
      </x:c>
      <x:c r="X45" s="4" t="n">
        <x:v>0.725999828723131</x:v>
      </x:c>
      <x:c r="Y45" s="4" t="n">
        <x:v>0.943388515509012</x:v>
      </x:c>
      <x:c r="Z45" s="4" t="n">
        <x:v>0.890805688283813</x:v>
      </x:c>
      <x:c r="AA45" s="4" t="n">
        <x:v>0.92831500246873</x:v>
      </x:c>
      <x:c r="AB45" s="4" t="n">
        <x:v>0.964775396526408</x:v>
      </x:c>
      <x:c r="AC45" s="4" t="n">
        <x:v>0.966908156533135</x:v>
      </x:c>
      <x:c r="AD45" s="4" t="n">
        <x:v>0.925363171130679</x:v>
      </x:c>
      <x:c r="AE45" s="4" t="n">
        <x:v>0.925363171130679</x:v>
      </x:c>
      <x:c r="AF45" s="4" t="n">
        <x:v>0.86070685291833</x:v>
      </x:c>
    </x:row>
    <x:row r="46" spans="1:16384">
      <x:c r="A46" s="1" t="s">
        <x:v>50</x:v>
      </x:c>
      <x:c r="B46" s="4" t="n">
        <x:v>0.270949613640718</x:v>
      </x:c>
      <x:c r="C46" s="4" t="n">
        <x:v>0.209092245961219</x:v>
      </x:c>
      <x:c r="D46" s="4" t="n">
        <x:v>0.243641817988744</x:v>
      </x:c>
      <x:c r="E46" s="4" t="n">
        <x:v>0.0586572977927137</x:v>
      </x:c>
      <x:c r="F46" s="4" t="n">
        <x:v>0.254909210418207</x:v>
      </x:c>
      <x:c r="G46" s="4" t="n">
        <x:v>0.251620049847688</x:v>
      </x:c>
      <x:c r="H46" s="4" t="n">
        <x:v>0.200985088725457</x:v>
      </x:c>
      <x:c r="I46" s="4" t="n">
        <x:v>0.299244117960183</x:v>
      </x:c>
      <x:c r="J46" s="4" t="n">
        <x:v>0.264041095890411</x:v>
      </x:c>
      <x:c r="K46" s="4" t="n">
        <x:v>0.0734599327970675</x:v>
      </x:c>
      <x:c r="L46" s="4" t="n">
        <x:v>0.0866882712202418</x:v>
      </x:c>
      <x:c r="M46" s="4" t="n">
        <x:v>0.311862968923488</x:v>
      </x:c>
      <x:c r="N46" s="4" t="n">
        <x:v>0.142943140152137</x:v>
      </x:c>
      <x:c r="O46" s="4" t="n">
        <x:v>0.286068281938326</x:v>
      </x:c>
      <x:c r="P46" s="4" t="n">
        <x:v>0.124717531533752</x:v>
      </x:c>
      <x:c r="Q46" s="4" t="n">
        <x:v>0.110688474705211</x:v>
      </x:c>
      <x:c r="R46" s="4" t="n">
        <x:v>0.262771840052821</x:v>
      </x:c>
      <x:c r="S46" s="4" t="n">
        <x:v>0.338470863278206</x:v>
      </x:c>
      <x:c r="T46" s="4" t="n">
        <x:v>0.0880832249674902</x:v>
      </x:c>
      <x:c r="U46" s="4" t="n">
        <x:v>0.0996744850301712</x:v>
      </x:c>
      <x:c r="V46" s="4" t="n">
        <x:v>0.260389477280492</x:v>
      </x:c>
      <x:c r="W46" s="4" t="n">
        <x:v>0.0783056505455138</x:v>
      </x:c>
      <x:c r="X46" s="4" t="n">
        <x:v>0.111287145670977</x:v>
      </x:c>
      <x:c r="Y46" s="4" t="n">
        <x:v>0.239504477897862</x:v>
      </x:c>
      <x:c r="Z46" s="4" t="n">
        <x:v>0.156155629746003</x:v>
      </x:c>
      <x:c r="AA46" s="4" t="n">
        <x:v>0.150995329150955</x:v>
      </x:c>
      <x:c r="AB46" s="4" t="n">
        <x:v>0.201377585551672</x:v>
      </x:c>
      <x:c r="AC46" s="4" t="n">
        <x:v>0.234844147428106</x:v>
      </x:c>
      <x:c r="AD46" s="4" t="n">
        <x:v>0.194502346009128</x:v>
      </x:c>
      <x:c r="AE46" s="4" t="n">
        <x:v>0.194502346009128</x:v>
      </x:c>
      <x:c r="AF46" s="4" t="n">
        <x:v>0.157045579144429</x:v>
      </x:c>
    </x:row>
    <x:row r="47" spans="1:16384">
      <x:c r="A47" s="1" t="s">
        <x:v>51</x:v>
      </x:c>
      <x:c r="B47" s="4" t="n">
        <x:v>0.3039274538604</x:v>
      </x:c>
      <x:c r="C47" s="4" t="n">
        <x:v>0.40633600134451</x:v>
      </x:c>
      <x:c r="D47" s="4" t="n">
        <x:v>0.300241584368695</x:v>
      </x:c>
      <x:c r="E47" s="4" t="n">
        <x:v>0.171526770029787</x:v>
      </x:c>
      <x:c r="F47" s="4" t="n">
        <x:v>0.403623367019965</x:v>
      </x:c>
      <x:c r="G47" s="4" t="n">
        <x:v>0.236361118803655</x:v>
      </x:c>
      <x:c r="H47" s="4" t="n">
        <x:v>0.304783752783213</x:v>
      </x:c>
      <x:c r="I47" s="4" t="n">
        <x:v>0.318021018691731</x:v>
      </x:c>
      <x:c r="J47" s="4" t="n">
        <x:v>0.321520547945206</x:v>
      </x:c>
      <x:c r="K47" s="4" t="n">
        <x:v>0.267233479279096</x:v>
      </x:c>
      <x:c r="L47" s="4" t="n">
        <x:v>0.250675142299223</x:v>
      </x:c>
      <x:c r="M47" s="4" t="n">
        <x:v>0.369998877203488</x:v>
      </x:c>
      <x:c r="N47" s="4" t="n">
        <x:v>0.35157062332403</x:v>
      </x:c>
      <x:c r="O47" s="4" t="n">
        <x:v>0.220937347038669</x:v>
      </x:c>
      <x:c r="P47" s="4" t="n">
        <x:v>0.336127203254037</x:v>
      </x:c>
      <x:c r="Q47" s="4" t="n">
        <x:v>0.313367099757763</x:v>
      </x:c>
      <x:c r="R47" s="4" t="n">
        <x:v>0.393120950769612</x:v>
      </x:c>
      <x:c r="S47" s="4" t="n">
        <x:v>0.234306000519525</x:v>
      </x:c>
      <x:c r="T47" s="4" t="n">
        <x:v>0.195505851755527</x:v>
      </x:c>
      <x:c r="U47" s="4" t="n">
        <x:v>0.316701619855127</x:v>
      </x:c>
      <x:c r="V47" s="4" t="n">
        <x:v>0.32215920737957</x:v>
      </x:c>
      <x:c r="W47" s="4" t="n">
        <x:v>0.151746458231558</x:v>
      </x:c>
      <x:c r="X47" s="4" t="n">
        <x:v>0.195897918986041</x:v>
      </x:c>
      <x:c r="Y47" s="4" t="n">
        <x:v>0.304120304592839</x:v>
      </x:c>
      <x:c r="Z47" s="4" t="n">
        <x:v>0.236887300696425</x:v>
      </x:c>
      <x:c r="AA47" s="4" t="n">
        <x:v>0.30955430035575</x:v>
      </x:c>
      <x:c r="AB47" s="4" t="n">
        <x:v>0.322519512519861</x:v>
      </x:c>
      <x:c r="AC47" s="4" t="n">
        <x:v>0.33378610837756</x:v>
      </x:c>
      <x:c r="AD47" s="4" t="n">
        <x:v>0.291242070795552</x:v>
      </x:c>
      <x:c r="AE47" s="4" t="n">
        <x:v>0.291242070795552</x:v>
      </x:c>
      <x:c r="AF47" s="4" t="n">
        <x:v>0.243213701076086</x:v>
      </x:c>
    </x:row>
    <x:row r="48" spans="1:16384">
      <x:c r="A48" s="1" t="s">
        <x:v>52</x:v>
      </x:c>
      <x:c r="B48" s="4" t="n">
        <x:v>0.240590075994636</x:v>
      </x:c>
      <x:c r="C48" s="4" t="n">
        <x:v>0.263418835738745</x:v>
      </x:c>
      <x:c r="D48" s="4" t="n">
        <x:v>0.224009769565679</x:v>
      </x:c>
      <x:c r="E48" s="4" t="n">
        <x:v>0.326932966725222</x:v>
      </x:c>
      <x:c r="F48" s="4" t="n">
        <x:v>0.224057185112152</x:v>
      </x:c>
      <x:c r="G48" s="4" t="n">
        <x:v>0.275851564663528</x:v>
      </x:c>
      <x:c r="H48" s="4" t="n">
        <x:v>0.303596248566224</x:v>
      </x:c>
      <x:c r="I48" s="4" t="n">
        <x:v>0.234609359553467</x:v>
      </x:c>
      <x:c r="J48" s="4" t="n">
        <x:v>0.270287671232877</x:v>
      </x:c>
      <x:c r="K48" s="4" t="n">
        <x:v>0.33447714082069</x:v>
      </x:c>
      <x:c r="L48" s="4" t="n">
        <x:v>0.286551165399477</x:v>
      </x:c>
      <x:c r="M48" s="4" t="n">
        <x:v>0.199770450490912</x:v>
      </x:c>
      <x:c r="N48" s="4" t="n">
        <x:v>0.284504460132436</x:v>
      </x:c>
      <x:c r="O48" s="4" t="n">
        <x:v>0.293609275575135</x:v>
      </x:c>
      <x:c r="P48" s="4" t="n">
        <x:v>0.282612268375858</x:v>
      </x:c>
      <x:c r="Q48" s="4" t="n">
        <x:v>0.365017717363016</x:v>
      </x:c>
      <x:c r="R48" s="4" t="n">
        <x:v>0.260636322370321</x:v>
      </x:c>
      <x:c r="S48" s="4" t="n">
        <x:v>0.20116460299593</x:v>
      </x:c>
      <x:c r="T48" s="4" t="n">
        <x:v>0.309368010403121</x:v>
      </x:c>
      <x:c r="U48" s="4" t="n">
        <x:v>0.318901740797447</x:v>
      </x:c>
      <x:c r="V48" s="4" t="n">
        <x:v>0.271445165698668</x:v>
      </x:c>
      <x:c r="W48" s="4" t="n">
        <x:v>0.29655186451718</x:v>
      </x:c>
      <x:c r="X48" s="4" t="n">
        <x:v>0.188640061659673</x:v>
      </x:c>
      <x:c r="Y48" s="4" t="n">
        <x:v>0.257751313037787</x:v>
      </x:c>
      <x:c r="Z48" s="4" t="n">
        <x:v>0.285761930089694</x:v>
      </x:c>
      <x:c r="AA48" s="4" t="n">
        <x:v>0.296366316413744</x:v>
      </x:c>
      <x:c r="AB48" s="4" t="n">
        <x:v>0.28237989605649</x:v>
      </x:c>
      <x:c r="AC48" s="4" t="n">
        <x:v>0.264366016861803</x:v>
      </x:c>
      <x:c r="AD48" s="4" t="n">
        <x:v>0.271431468199589</x:v>
      </x:c>
      <x:c r="AE48" s="4" t="n">
        <x:v>0.271431468199589</x:v>
      </x:c>
      <x:c r="AF48" s="4" t="n">
        <x:v>0.266719975322111</x:v>
      </x:c>
    </x:row>
    <x:row r="49" spans="1:16384">
      <x:c r="A49" s="1" t="s">
        <x:v>53</x:v>
      </x:c>
      <x:c r="B49" s="4" t="n">
        <x:v>0.141592694297209</x:v>
      </x:c>
      <x:c r="C49" s="4" t="n">
        <x:v>0.0835276569819962</x:v>
      </x:c>
      <x:c r="D49" s="4" t="n">
        <x:v>0.158702346819582</x:v>
      </x:c>
      <x:c r="E49" s="4" t="n">
        <x:v>0.338857913898012</x:v>
      </x:c>
      <x:c r="F49" s="4" t="n">
        <x:v>0.0939117574562485</x:v>
      </x:c>
      <x:c r="G49" s="4" t="n">
        <x:v>0.197479922459153</x:v>
      </x:c>
      <x:c r="H49" s="4" t="n">
        <x:v>0.168315228392146</x:v>
      </x:c>
      <x:c r="I49" s="4" t="n">
        <x:v>0.117500874511414</x:v>
      </x:c>
      <x:c r="J49" s="4" t="n">
        <x:v>0.123712328767123</x:v>
      </x:c>
      <x:c r="K49" s="4" t="n">
        <x:v>0.21319621219835</x:v>
      </x:c>
      <x:c r="L49" s="4" t="n">
        <x:v>0.204059163239021</x:v>
      </x:c>
      <x:c r="M49" s="4" t="n">
        <x:v>0.0897987699140437</x:v>
      </x:c>
      <x:c r="N49" s="4" t="n">
        <x:v>0.167583319651946</x:v>
      </x:c>
      <x:c r="O49" s="4" t="n">
        <x:v>0.157733724914342</x:v>
      </x:c>
      <x:c r="P49" s="4" t="n">
        <x:v>0.199967130942109</x:v>
      </x:c>
      <x:c r="Q49" s="4" t="n">
        <x:v>0.174951452423375</x:v>
      </x:c>
      <x:c r="R49" s="4" t="n">
        <x:v>0.0500144431147609</x:v>
      </x:c>
      <x:c r="S49" s="4" t="n">
        <x:v>0.1615940774093</x:v>
      </x:c>
      <x:c r="T49" s="4" t="n">
        <x:v>0.281716514954486</x:v>
      </x:c>
      <x:c r="U49" s="4" t="n">
        <x:v>0.2153802606693</x:v>
      </x:c>
      <x:c r="V49" s="4" t="n">
        <x:v>0.115421933720533</x:v>
      </x:c>
      <x:c r="W49" s="4" t="n">
        <x:v>0.209290017912392</x:v>
      </x:c>
      <x:c r="X49" s="4" t="n">
        <x:v>0.23017470240644</x:v>
      </x:c>
      <x:c r="Y49" s="4" t="n">
        <x:v>0.142012419980524</x:v>
      </x:c>
      <x:c r="Z49" s="4" t="n">
        <x:v>0.212000827751691</x:v>
      </x:c>
      <x:c r="AA49" s="4" t="n">
        <x:v>0.17139905654828</x:v>
      </x:c>
      <x:c r="AB49" s="4" t="n">
        <x:v>0.158498402398386</x:v>
      </x:c>
      <x:c r="AC49" s="4" t="n">
        <x:v>0.133911883865667</x:v>
      </x:c>
      <x:c r="AD49" s="4" t="n">
        <x:v>0.168187286126408</x:v>
      </x:c>
      <x:c r="AE49" s="4" t="n">
        <x:v>0.168187286126408</x:v>
      </x:c>
      <x:c r="AF49" s="4" t="n">
        <x:v>0.193727597375706</x:v>
      </x:c>
    </x:row>
    <x:row r="50" spans="1:16384">
      <x:c r="A50" s="1" t="s">
        <x:v>54</x:v>
      </x:c>
      <x:c r="B50" s="4" t="n">
        <x:v>0.0429401622070375</x:v>
      </x:c>
      <x:c r="C50" s="4" t="n">
        <x:v>0.03762525997353</x:v>
      </x:c>
      <x:c r="D50" s="4" t="n">
        <x:v>0.0734044812573006</x:v>
      </x:c>
      <x:c r="E50" s="4" t="n">
        <x:v>0.104025051554266</x:v>
      </x:c>
      <x:c r="F50" s="4" t="n">
        <x:v>0.023498479993427</x:v>
      </x:c>
      <x:c r="G50" s="4" t="n">
        <x:v>0.0386873442259762</x:v>
      </x:c>
      <x:c r="H50" s="4" t="n">
        <x:v>0.02231968153296</x:v>
      </x:c>
      <x:c r="I50" s="4" t="n">
        <x:v>0.0306246292832048</x:v>
      </x:c>
      <x:c r="J50" s="4" t="n">
        <x:v>0.0204383561643836</x:v>
      </x:c>
      <x:c r="K50" s="4" t="n">
        <x:v>0.111633234904796</x:v>
      </x:c>
      <x:c r="L50" s="4" t="n">
        <x:v>0.172026257842037</x:v>
      </x:c>
      <x:c r="M50" s="4" t="n">
        <x:v>0.0285689334680689</x:v>
      </x:c>
      <x:c r="N50" s="4" t="n">
        <x:v>0.0533984567394517</x:v>
      </x:c>
      <x:c r="O50" s="4" t="n">
        <x:v>0.0416513705335291</x:v>
      </x:c>
      <x:c r="P50" s="4" t="n">
        <x:v>0.0565758658942438</x:v>
      </x:c>
      <x:c r="Q50" s="4" t="n">
        <x:v>0.0359752557506356</x:v>
      </x:c>
      <x:c r="R50" s="4" t="n">
        <x:v>0.0334564436924855</x:v>
      </x:c>
      <x:c r="S50" s="4" t="n">
        <x:v>0.0644644557970387</x:v>
      </x:c>
      <x:c r="T50" s="4" t="n">
        <x:v>0.125326397919376</x:v>
      </x:c>
      <x:c r="U50" s="4" t="n">
        <x:v>0.0493418936479549</x:v>
      </x:c>
      <x:c r="V50" s="4" t="n">
        <x:v>0.030584215920738</x:v>
      </x:c>
      <x:c r="W50" s="4" t="n">
        <x:v>0.264106008793356</x:v>
      </x:c>
      <x:c r="X50" s="4" t="n">
        <x:v>0.274000171276869</x:v>
      </x:c>
      <x:c r="Y50" s="4" t="n">
        <x:v>0.0566114844909883</x:v>
      </x:c>
      <x:c r="Z50" s="4" t="n">
        <x:v>0.109194311716187</x:v>
      </x:c>
      <x:c r="AA50" s="4" t="n">
        <x:v>0.0716849975312692</x:v>
      </x:c>
      <x:c r="AB50" s="4" t="n">
        <x:v>0.0352246034735909</x:v>
      </x:c>
      <x:c r="AC50" s="4" t="n">
        <x:v>0.033091843466865</x:v>
      </x:c>
      <x:c r="AD50" s="4" t="n">
        <x:v>0.0746368288693185</x:v>
      </x:c>
      <x:c r="AE50" s="4" t="n">
        <x:v>0.0746368288693185</x:v>
      </x:c>
      <x:c r="AF50" s="4" t="n">
        <x:v>0.139293147081669</x:v>
      </x:c>
    </x:row>
    <x:row r="52" spans="1:16384">
      <x:c r="A52" s="1" t="s">
        <x:v>57</x:v>
      </x:c>
    </x:row>
    <x:row r="53" spans="1:16384">
      <x:c r="A53" s="1" t="s">
        <x:v>2</x:v>
      </x:c>
    </x:row>
    <x:row r="54" spans="1:16384">
      <x:c r="A54" s="1" t="s">
        <x:v>58</x:v>
      </x:c>
    </x:row>
    <x:row r="55" spans="1:16384">
      <x:c r="A55" s="1" t="s">
        <x:v>4</x:v>
      </x:c>
    </x:row>
    <x:row r="56" spans="1:16384">
      <x:c r="A56" s="0" t="s"/>
    </x:row>
    <x:row r="57" spans="1:16384">
      <x:c r="A57" s="1" t="s"/>
      <x:c r="B57" s="1" t="s">
        <x:v>16</x:v>
      </x:c>
      <x:c r="C57" s="1" t="s">
        <x:v>36</x:v>
      </x:c>
      <x:c r="D57" s="1" t="s">
        <x:v>15</x:v>
      </x:c>
      <x:c r="E57" s="1" t="s">
        <x:v>30</x:v>
      </x:c>
      <x:c r="F57" s="1" t="s">
        <x:v>59</x:v>
      </x:c>
      <x:c r="G57" s="1" t="s">
        <x:v>25</x:v>
      </x:c>
      <x:c r="H57" s="1" t="s">
        <x:v>19</x:v>
      </x:c>
      <x:c r="I57" s="1" t="s">
        <x:v>21</x:v>
      </x:c>
      <x:c r="J57" s="1" t="s">
        <x:v>24</x:v>
      </x:c>
      <x:c r="K57" s="1" t="s">
        <x:v>27</x:v>
      </x:c>
      <x:c r="L57" s="1" t="s">
        <x:v>32</x:v>
      </x:c>
      <x:c r="M57" s="1" t="s">
        <x:v>31</x:v>
      </x:c>
      <x:c r="N57" s="1" t="s">
        <x:v>23</x:v>
      </x:c>
      <x:c r="O57" s="1" t="s">
        <x:v>18</x:v>
      </x:c>
      <x:c r="P57" s="1" t="s">
        <x:v>12</x:v>
      </x:c>
      <x:c r="Q57" s="1" t="s">
        <x:v>35</x:v>
      </x:c>
      <x:c r="R57" s="1" t="s">
        <x:v>34</x:v>
      </x:c>
      <x:c r="S57" s="1" t="s">
        <x:v>26</x:v>
      </x:c>
      <x:c r="T57" s="1" t="s">
        <x:v>22</x:v>
      </x:c>
      <x:c r="U57" s="1" t="s">
        <x:v>37</x:v>
      </x:c>
      <x:c r="V57" s="1" t="s">
        <x:v>60</x:v>
      </x:c>
      <x:c r="W57" s="1" t="s">
        <x:v>11</x:v>
      </x:c>
      <x:c r="X57" s="1" t="s">
        <x:v>17</x:v>
      </x:c>
      <x:c r="Y57" s="1" t="s">
        <x:v>20</x:v>
      </x:c>
      <x:c r="Z57" s="1" t="s">
        <x:v>29</x:v>
      </x:c>
      <x:c r="AA57" s="1" t="s">
        <x:v>61</x:v>
      </x:c>
      <x:c r="AB57" s="1" t="s">
        <x:v>14</x:v>
      </x:c>
      <x:c r="AC57" s="1" t="s">
        <x:v>38</x:v>
      </x:c>
      <x:c r="AD57" s="1" t="s">
        <x:v>39</x:v>
      </x:c>
      <x:c r="AE57" s="1" t="s">
        <x:v>40</x:v>
      </x:c>
      <x:c r="AF57" s="1" t="s">
        <x:v>41</x:v>
      </x:c>
      <x:c r="AG57" s="1" t="s">
        <x:v>43</x:v>
      </x:c>
      <x:c r="AH57" s="1" t="s">
        <x:v>44</x:v>
      </x:c>
    </x:row>
    <x:row r="58" spans="1:16384">
      <x:c r="A58" s="5" t="s">
        <x:v>45</x:v>
      </x:c>
      <x:c r="B58" s="5" t="n">
        <x:v>784</x:v>
      </x:c>
      <x:c r="C58" s="5" t="n">
        <x:v>952</x:v>
      </x:c>
      <x:c r="D58" s="5" t="n">
        <x:v>747</x:v>
      </x:c>
      <x:c r="E58" s="5" t="n">
        <x:v>1947</x:v>
      </x:c>
      <x:c r="F58" s="5" t="n">
        <x:v>830</x:v>
      </x:c>
      <x:c r="G58" s="5" t="n">
        <x:v>734</x:v>
      </x:c>
      <x:c r="H58" s="5" t="n">
        <x:v>753</x:v>
      </x:c>
      <x:c r="I58" s="5" t="n">
        <x:v>754</x:v>
      </x:c>
      <x:c r="J58" s="5" t="n">
        <x:v>3831</x:v>
      </x:c>
      <x:c r="K58" s="5" t="n">
        <x:v>738</x:v>
      </x:c>
      <x:c r="L58" s="5" t="n">
        <x:v>1956</x:v>
      </x:c>
      <x:c r="M58" s="5" t="n">
        <x:v>964</x:v>
      </x:c>
      <x:c r="N58" s="5" t="n">
        <x:v>810</x:v>
      </x:c>
      <x:c r="O58" s="5" t="n">
        <x:v>728</x:v>
      </x:c>
      <x:c r="P58" s="5" t="n">
        <x:v>643</x:v>
      </x:c>
      <x:c r="Q58" s="5" t="n">
        <x:v>981</x:v>
      </x:c>
      <x:c r="R58" s="5" t="n">
        <x:v>991</x:v>
      </x:c>
      <x:c r="S58" s="5" t="n">
        <x:v>779</x:v>
      </x:c>
      <x:c r="T58" s="5" t="n">
        <x:v>855</x:v>
      </x:c>
      <x:c r="U58" s="5" t="n">
        <x:v>963</x:v>
      </x:c>
      <x:c r="V58" s="5" t="n">
        <x:v>971</x:v>
      </x:c>
      <x:c r="W58" s="5" t="n">
        <x:v>954</x:v>
      </x:c>
      <x:c r="X58" s="5" t="n">
        <x:v>809</x:v>
      </x:c>
      <x:c r="Y58" s="5" t="n">
        <x:v>776</x:v>
      </x:c>
      <x:c r="Z58" s="5" t="n">
        <x:v>972</x:v>
      </x:c>
      <x:c r="AA58" s="5" t="n">
        <x:v>983</x:v>
      </x:c>
      <x:c r="AB58" s="5" t="n">
        <x:v>3919</x:v>
      </x:c>
      <x:c r="AC58" s="5" t="n">
        <x:v>9201</x:v>
      </x:c>
      <x:c r="AD58" s="5" t="n">
        <x:v>5818</x:v>
      </x:c>
      <x:c r="AE58" s="5" t="n">
        <x:v>6860</x:v>
      </x:c>
      <x:c r="AF58" s="5" t="n">
        <x:v>14343</x:v>
      </x:c>
      <x:c r="AG58" s="5" t="n">
        <x:v>31124</x:v>
      </x:c>
      <x:c r="AH58" s="5" t="n">
        <x:v>2917</x:v>
      </x:c>
      <x:c r="XFD58" s="0" t="s"/>
    </x:row>
    <x:row r="59" spans="1:16384">
      <x:c r="A59" s="1" t="s">
        <x:v>46</x:v>
      </x:c>
      <x:c r="B59" s="4" t="n">
        <x:v>0.727874866255668</x:v>
      </x:c>
      <x:c r="C59" s="4" t="n">
        <x:v>0.752600694918279</x:v>
      </x:c>
      <x:c r="D59" s="4" t="n">
        <x:v>0.803583880432065</x:v>
      </x:c>
      <x:c r="E59" s="4" t="n">
        <x:v>0.914589433416577</x:v>
      </x:c>
      <x:c r="F59" s="4" t="n">
        <x:v>0.726233023588277</x:v>
      </x:c>
      <x:c r="G59" s="4" t="n">
        <x:v>0.679209045661112</x:v>
      </x:c>
      <x:c r="H59" s="4" t="n">
        <x:v>0.732371151155865</x:v>
      </x:c>
      <x:c r="I59" s="4" t="n">
        <x:v>0.807522801411357</x:v>
      </x:c>
      <x:c r="J59" s="4" t="n">
        <x:v>0.694401225867691</x:v>
      </x:c>
      <x:c r="K59" s="4" t="n">
        <x:v>0.682635631350775</x:v>
      </x:c>
      <x:c r="L59" s="4" t="n">
        <x:v>0.925317420140008</x:v>
      </x:c>
      <x:c r="M59" s="4" t="n">
        <x:v>0.875453809928843</x:v>
      </x:c>
      <x:c r="N59" s="4" t="n">
        <x:v>0.685213508646422</x:v>
      </x:c>
      <x:c r="O59" s="4" t="n">
        <x:v>0.864452498201737</x:v>
      </x:c>
      <x:c r="P59" s="4" t="n">
        <x:v>0.748890368397692</x:v>
      </x:c>
      <x:c r="Q59" s="4" t="n">
        <x:v>0.874016550487139</x:v>
      </x:c>
      <x:c r="R59" s="4" t="n">
        <x:v>0.893324858244042</x:v>
      </x:c>
      <x:c r="S59" s="4" t="n">
        <x:v>0.667841826935726</x:v>
      </x:c>
      <x:c r="T59" s="4" t="n">
        <x:v>0.772634522370012</x:v>
      </x:c>
      <x:c r="U59" s="4" t="n">
        <x:v>0.771287869342975</x:v>
      </x:c>
      <x:c r="V59" s="4" t="n">
        <x:v>0.768193903419279</x:v>
      </x:c>
      <x:c r="W59" s="4" t="n">
        <x:v>0.913529029689694</x:v>
      </x:c>
      <x:c r="X59" s="4" t="n">
        <x:v>0.858769335462088</x:v>
      </x:c>
      <x:c r="Y59" s="4" t="n">
        <x:v>0.753430080956737</x:v>
      </x:c>
      <x:c r="Z59" s="4" t="n">
        <x:v>0.934437514769797</x:v>
      </x:c>
      <x:c r="AA59" s="4" t="n">
        <x:v>0.854584578357486</x:v>
      </x:c>
      <x:c r="AB59" s="4" t="n">
        <x:v>0.739997602841908</x:v>
      </x:c>
      <x:c r="AC59" s="4" t="n">
        <x:v>0.864263624135677</x:v>
      </x:c>
      <x:c r="AD59" s="4" t="n">
        <x:v>0.840948854454459</x:v>
      </x:c>
      <x:c r="AE59" s="4" t="n">
        <x:v>0.781556298458729</x:v>
      </x:c>
      <x:c r="AF59" s="4" t="n">
        <x:v>0.753613364236307</x:v>
      </x:c>
      <x:c r="AG59" s="4" t="n">
        <x:v>0.793422112305527</x:v>
      </x:c>
      <x:c r="AH59" s="4" t="n">
        <x:v>0.894635958395259</x:v>
      </x:c>
    </x:row>
    <x:row r="60" spans="1:16384">
      <x:c r="A60" s="1" t="s">
        <x:v>47</x:v>
      </x:c>
      <x:c r="B60" s="4" t="n">
        <x:v>0.411626840576757</x:v>
      </x:c>
      <x:c r="C60" s="4" t="n">
        <x:v>0.325572362827121</x:v>
      </x:c>
      <x:c r="D60" s="4" t="n">
        <x:v>0.490573236675569</x:v>
      </x:c>
      <x:c r="E60" s="4" t="n">
        <x:v>0.67606442713488</x:v>
      </x:c>
      <x:c r="F60" s="4" t="n">
        <x:v>0.341100786275911</x:v>
      </x:c>
      <x:c r="G60" s="4" t="n">
        <x:v>0.3169362692058</x:v>
      </x:c>
      <x:c r="H60" s="4" t="n">
        <x:v>0.473759297477735</x:v>
      </x:c>
      <x:c r="I60" s="4" t="n">
        <x:v>0.480327541441981</x:v>
      </x:c>
      <x:c r="J60" s="4" t="n">
        <x:v>0.375513502064468</x:v>
      </x:c>
      <x:c r="K60" s="4" t="n">
        <x:v>0.351581624977777</x:v>
      </x:c>
      <x:c r="L60" s="4" t="n">
        <x:v>0.623099697792505</x:v>
      </x:c>
      <x:c r="M60" s="4" t="n">
        <x:v>0.614017799722009</x:v>
      </x:c>
      <x:c r="N60" s="4" t="n">
        <x:v>0.325727113501246</x:v>
      </x:c>
      <x:c r="O60" s="4" t="n">
        <x:v>0.500746970619156</x:v>
      </x:c>
      <x:c r="P60" s="4" t="n">
        <x:v>0.513553357428191</x:v>
      </x:c>
      <x:c r="Q60" s="4" t="n">
        <x:v>0.544932941991766</x:v>
      </x:c>
      <x:c r="R60" s="4" t="n">
        <x:v>0.544544665738443</x:v>
      </x:c>
      <x:c r="S60" s="4" t="n">
        <x:v>0.278512983767003</x:v>
      </x:c>
      <x:c r="T60" s="4" t="n">
        <x:v>0.301314993954051</x:v>
      </x:c>
      <x:c r="U60" s="4" t="n">
        <x:v>0.319588164401779</x:v>
      </x:c>
      <x:c r="V60" s="4" t="n">
        <x:v>0.349708361672747</x:v>
      </x:c>
      <x:c r="W60" s="4" t="n">
        <x:v>0.738408028998261</x:v>
      </x:c>
      <x:c r="X60" s="4" t="n">
        <x:v>0.501334833930955</x:v>
      </x:c>
      <x:c r="Y60" s="4" t="n">
        <x:v>0.417534710371473</x:v>
      </x:c>
      <x:c r="Z60" s="4" t="n">
        <x:v>0.747798658131865</x:v>
      </x:c>
      <x:c r="AA60" s="4" t="n">
        <x:v>0.459151309952375</x:v>
      </x:c>
      <x:c r="AB60" s="4" t="n">
        <x:v>0.434882730516078</x:v>
      </x:c>
      <x:c r="AC60" s="4" t="n">
        <x:v>0.608687718972029</x:v>
      </x:c>
      <x:c r="AD60" s="4" t="n">
        <x:v>0.486081163039071</x:v>
      </x:c>
      <x:c r="AE60" s="4" t="n">
        <x:v>0.441900894606868</x:v>
      </x:c>
      <x:c r="AF60" s="4" t="n">
        <x:v>0.38879500728155</x:v>
      </x:c>
      <x:c r="AG60" s="4" t="n">
        <x:v>0.461404193005478</x:v>
      </x:c>
      <x:c r="AH60" s="4" t="n">
        <x:v>0.635583133281879</x:v>
      </x:c>
    </x:row>
    <x:row r="61" spans="1:16384">
      <x:c r="A61" s="1" t="s">
        <x:v>48</x:v>
      </x:c>
      <x:c r="B61" s="4" t="n">
        <x:v>0.679752381922861</x:v>
      </x:c>
      <x:c r="C61" s="4" t="n">
        <x:v>0.72010119353789</x:v>
      </x:c>
      <x:c r="D61" s="4" t="n">
        <x:v>0.742510558238057</x:v>
      </x:c>
      <x:c r="E61" s="4" t="n">
        <x:v>0.842839634687274</x:v>
      </x:c>
      <x:c r="F61" s="4" t="n">
        <x:v>0.708116186886737</x:v>
      </x:c>
      <x:c r="G61" s="4" t="n">
        <x:v>0.663276347111015</x:v>
      </x:c>
      <x:c r="H61" s="4" t="n">
        <x:v>0.689599290829259</x:v>
      </x:c>
      <x:c r="I61" s="4" t="n">
        <x:v>0.778736435656747</x:v>
      </x:c>
      <x:c r="J61" s="4" t="n">
        <x:v>0.668192028199141</x:v>
      </x:c>
      <x:c r="K61" s="4" t="n">
        <x:v>0.672638503302745</x:v>
      </x:c>
      <x:c r="L61" s="4" t="n">
        <x:v>0.823011745695716</x:v>
      </x:c>
      <x:c r="M61" s="4" t="n">
        <x:v>0.707124037922951</x:v>
      </x:c>
      <x:c r="N61" s="4" t="n">
        <x:v>0.663702296667242</x:v>
      </x:c>
      <x:c r="O61" s="4" t="n">
        <x:v>0.835472804736347</x:v>
      </x:c>
      <x:c r="P61" s="4" t="n">
        <x:v>0.713382157123835</x:v>
      </x:c>
      <x:c r="Q61" s="4" t="n">
        <x:v>0.817710244180832</x:v>
      </x:c>
      <x:c r="R61" s="4" t="n">
        <x:v>0.856982868212361</x:v>
      </x:c>
      <x:c r="S61" s="4" t="n">
        <x:v>0.651082638322503</x:v>
      </x:c>
      <x:c r="T61" s="4" t="n">
        <x:v>0.753451229343007</x:v>
      </x:c>
      <x:c r="U61" s="4" t="n">
        <x:v>0.740867722229149</x:v>
      </x:c>
      <x:c r="V61" s="4" t="n">
        <x:v>0.724355407160082</x:v>
      </x:c>
      <x:c r="W61" s="4" t="n">
        <x:v>0.7953569258491</x:v>
      </x:c>
      <x:c r="X61" s="4" t="n">
        <x:v>0.826955793440992</x:v>
      </x:c>
      <x:c r="Y61" s="4" t="n">
        <x:v>0.741170527925296</x:v>
      </x:c>
      <x:c r="Z61" s="4" t="n">
        <x:v>0.713923166233419</x:v>
      </x:c>
      <x:c r="AA61" s="4" t="n">
        <x:v>0.811997103725384</x:v>
      </x:c>
      <x:c r="AB61" s="4" t="n">
        <x:v>0.685985040713435</x:v>
      </x:c>
      <x:c r="AC61" s="4" t="n">
        <x:v>0.761637536701999</x:v>
      </x:c>
      <x:c r="AD61" s="4" t="n">
        <x:v>0.781705074037508</x:v>
      </x:c>
      <x:c r="AE61" s="4" t="n">
        <x:v>0.756399113067195</x:v>
      </x:c>
      <x:c r="AF61" s="4" t="n">
        <x:v>0.728947064883969</x:v>
      </x:c>
      <x:c r="AG61" s="4" t="n">
        <x:v>0.741788676661235</x:v>
      </x:c>
      <x:c r="AH61" s="4" t="n">
        <x:v>0.746252482779067</x:v>
      </x:c>
    </x:row>
    <x:row r="62" spans="1:16384">
      <x:c r="A62" s="1" t="s">
        <x:v>49</x:v>
      </x:c>
      <x:c r="B62" s="4" t="n">
        <x:v>0.951877515667193</x:v>
      </x:c>
      <x:c r="C62" s="4" t="n">
        <x:v>0.967500498619611</x:v>
      </x:c>
      <x:c r="D62" s="4" t="n">
        <x:v>0.938926677805991</x:v>
      </x:c>
      <x:c r="E62" s="4" t="n">
        <x:v>0.928250201270698</x:v>
      </x:c>
      <x:c r="F62" s="4" t="n">
        <x:v>0.98188316329846</x:v>
      </x:c>
      <x:c r="G62" s="4" t="n">
        <x:v>0.984067301449903</x:v>
      </x:c>
      <x:c r="H62" s="4" t="n">
        <x:v>0.957228139673394</x:v>
      </x:c>
      <x:c r="I62" s="4" t="n">
        <x:v>0.97121363424539</x:v>
      </x:c>
      <x:c r="J62" s="4" t="n">
        <x:v>0.97379080233145</x:v>
      </x:c>
      <x:c r="K62" s="4" t="n">
        <x:v>0.99000287195197</x:v>
      </x:c>
      <x:c r="L62" s="4" t="n">
        <x:v>0.897694325555709</x:v>
      </x:c>
      <x:c r="M62" s="4" t="n">
        <x:v>0.831670227994108</x:v>
      </x:c>
      <x:c r="N62" s="4" t="n">
        <x:v>0.97848878802082</x:v>
      </x:c>
      <x:c r="O62" s="4" t="n">
        <x:v>0.97102030653461</x:v>
      </x:c>
      <x:c r="P62" s="4" t="n">
        <x:v>0.964491788726143</x:v>
      </x:c>
      <x:c r="Q62" s="4" t="n">
        <x:v>0.943693693693694</x:v>
      </x:c>
      <x:c r="R62" s="4" t="n">
        <x:v>0.963658009968319</x:v>
      </x:c>
      <x:c r="S62" s="4" t="n">
        <x:v>0.983240811386777</x:v>
      </x:c>
      <x:c r="T62" s="4" t="n">
        <x:v>0.980816706972995</x:v>
      </x:c>
      <x:c r="U62" s="4" t="n">
        <x:v>0.969579852886174</x:v>
      </x:c>
      <x:c r="V62" s="4" t="n">
        <x:v>0.956161503740803</x:v>
      </x:c>
      <x:c r="W62" s="4" t="n">
        <x:v>0.881827896159407</x:v>
      </x:c>
      <x:c r="X62" s="4" t="n">
        <x:v>0.968186457978904</x:v>
      </x:c>
      <x:c r="Y62" s="4" t="n">
        <x:v>0.987740446968559</x:v>
      </x:c>
      <x:c r="Z62" s="4" t="n">
        <x:v>0.779485651463623</x:v>
      </x:c>
      <x:c r="AA62" s="4" t="n">
        <x:v>0.957412525367898</x:v>
      </x:c>
      <x:c r="AB62" s="4" t="n">
        <x:v>0.945987437871528</x:v>
      </x:c>
      <x:c r="AC62" s="4" t="n">
        <x:v>0.897373912566322</x:v>
      </x:c>
      <x:c r="AD62" s="4" t="n">
        <x:v>0.940756219583048</x:v>
      </x:c>
      <x:c r="AE62" s="4" t="n">
        <x:v>0.974842814608465</x:v>
      </x:c>
      <x:c r="AF62" s="4" t="n">
        <x:v>0.975333700647662</x:v>
      </x:c>
      <x:c r="AG62" s="4" t="n">
        <x:v>0.948366564355708</x:v>
      </x:c>
      <x:c r="AH62" s="4" t="n">
        <x:v>0.851616524383808</x:v>
      </x:c>
    </x:row>
    <x:row r="63" spans="1:16384">
      <x:c r="A63" s="1" t="s">
        <x:v>50</x:v>
      </x:c>
      <x:c r="B63" s="4" t="n">
        <x:v>0.272125133744332</x:v>
      </x:c>
      <x:c r="C63" s="4" t="n">
        <x:v>0.247399305081721</x:v>
      </x:c>
      <x:c r="D63" s="4" t="n">
        <x:v>0.196416119567935</x:v>
      </x:c>
      <x:c r="E63" s="4" t="n">
        <x:v>0.0854105665834235</x:v>
      </x:c>
      <x:c r="F63" s="4" t="n">
        <x:v>0.273766976411723</x:v>
      </x:c>
      <x:c r="G63" s="4" t="n">
        <x:v>0.320790954338888</x:v>
      </x:c>
      <x:c r="H63" s="4" t="n">
        <x:v>0.267628848844135</x:v>
      </x:c>
      <x:c r="I63" s="4" t="n">
        <x:v>0.192477198588643</x:v>
      </x:c>
      <x:c r="J63" s="4" t="n">
        <x:v>0.305598774132309</x:v>
      </x:c>
      <x:c r="K63" s="4" t="n">
        <x:v>0.317364368649225</x:v>
      </x:c>
      <x:c r="L63" s="4" t="n">
        <x:v>0.0746825798599925</x:v>
      </x:c>
      <x:c r="M63" s="4" t="n">
        <x:v>0.124546190071157</x:v>
      </x:c>
      <x:c r="N63" s="4" t="n">
        <x:v>0.314786491353578</x:v>
      </x:c>
      <x:c r="O63" s="4" t="n">
        <x:v>0.135547501798263</x:v>
      </x:c>
      <x:c r="P63" s="4" t="n">
        <x:v>0.251109631602308</x:v>
      </x:c>
      <x:c r="Q63" s="4" t="n">
        <x:v>0.125983449512861</x:v>
      </x:c>
      <x:c r="R63" s="4" t="n">
        <x:v>0.106675141755958</x:v>
      </x:c>
      <x:c r="S63" s="4" t="n">
        <x:v>0.332158173064274</x:v>
      </x:c>
      <x:c r="T63" s="4" t="n">
        <x:v>0.227365477629988</x:v>
      </x:c>
      <x:c r="U63" s="4" t="n">
        <x:v>0.228712130657025</x:v>
      </x:c>
      <x:c r="V63" s="4" t="n">
        <x:v>0.231806096580721</x:v>
      </x:c>
      <x:c r="W63" s="4" t="n">
        <x:v>0.0864709703103065</x:v>
      </x:c>
      <x:c r="X63" s="4" t="n">
        <x:v>0.141230664537912</x:v>
      </x:c>
      <x:c r="Y63" s="4" t="n">
        <x:v>0.246569919043263</x:v>
      </x:c>
      <x:c r="Z63" s="4" t="n">
        <x:v>0.0655624852302033</x:v>
      </x:c>
      <x:c r="AA63" s="4" t="n">
        <x:v>0.145415421642514</x:v>
      </x:c>
      <x:c r="AB63" s="4" t="n">
        <x:v>0.260002397158093</x:v>
      </x:c>
      <x:c r="AC63" s="4" t="n">
        <x:v>0.135736375864323</x:v>
      </x:c>
      <x:c r="AD63" s="4" t="n">
        <x:v>0.159051145545541</x:v>
      </x:c>
      <x:c r="AE63" s="4" t="n">
        <x:v>0.218443701541271</x:v>
      </x:c>
      <x:c r="AF63" s="4" t="n">
        <x:v>0.246386635763696</x:v>
      </x:c>
      <x:c r="AG63" s="4" t="n">
        <x:v>0.206577887694472</x:v>
      </x:c>
      <x:c r="AH63" s="4" t="n">
        <x:v>0.10536404160474</x:v>
      </x:c>
    </x:row>
    <x:row r="64" spans="1:16384">
      <x:c r="A64" s="1" t="s">
        <x:v>51</x:v>
      </x:c>
      <x:c r="B64" s="4" t="n">
        <x:v>0.316248025678912</x:v>
      </x:c>
      <x:c r="C64" s="4" t="n">
        <x:v>0.427028332091158</x:v>
      </x:c>
      <x:c r="D64" s="4" t="n">
        <x:v>0.313010643756496</x:v>
      </x:c>
      <x:c r="E64" s="4" t="n">
        <x:v>0.238525006281697</x:v>
      </x:c>
      <x:c r="F64" s="4" t="n">
        <x:v>0.385132237312366</x:v>
      </x:c>
      <x:c r="G64" s="4" t="n">
        <x:v>0.362272776455313</x:v>
      </x:c>
      <x:c r="H64" s="4" t="n">
        <x:v>0.258611853678131</x:v>
      </x:c>
      <x:c r="I64" s="4" t="n">
        <x:v>0.327195259969376</x:v>
      </x:c>
      <x:c r="J64" s="4" t="n">
        <x:v>0.318887723803223</x:v>
      </x:c>
      <x:c r="K64" s="4" t="n">
        <x:v>0.331054006372998</x:v>
      </x:c>
      <x:c r="L64" s="4" t="n">
        <x:v>0.302217722347503</x:v>
      </x:c>
      <x:c r="M64" s="4" t="n">
        <x:v>0.261436010206834</x:v>
      </x:c>
      <x:c r="N64" s="4" t="n">
        <x:v>0.359486395145176</x:v>
      </x:c>
      <x:c r="O64" s="4" t="n">
        <x:v>0.363705527582582</x:v>
      </x:c>
      <x:c r="P64" s="4" t="n">
        <x:v>0.235337010969501</x:v>
      </x:c>
      <x:c r="Q64" s="4" t="n">
        <x:v>0.329083608495373</x:v>
      </x:c>
      <x:c r="R64" s="4" t="n">
        <x:v>0.3487801925056</x:v>
      </x:c>
      <x:c r="S64" s="4" t="n">
        <x:v>0.389328843168723</x:v>
      </x:c>
      <x:c r="T64" s="4" t="n">
        <x:v>0.471319528415961</x:v>
      </x:c>
      <x:c r="U64" s="4" t="n">
        <x:v>0.451699704941196</x:v>
      </x:c>
      <x:c r="V64" s="4" t="n">
        <x:v>0.418485541746532</x:v>
      </x:c>
      <x:c r="W64" s="4" t="n">
        <x:v>0.175121000691433</x:v>
      </x:c>
      <x:c r="X64" s="4" t="n">
        <x:v>0.357434501531133</x:v>
      </x:c>
      <x:c r="Y64" s="4" t="n">
        <x:v>0.335895370585264</x:v>
      </x:c>
      <x:c r="Z64" s="4" t="n">
        <x:v>0.186638856637932</x:v>
      </x:c>
      <x:c r="AA64" s="4" t="n">
        <x:v>0.395433268405111</x:v>
      </x:c>
      <x:c r="AB64" s="4" t="n">
        <x:v>0.30511487232583</x:v>
      </x:c>
      <x:c r="AC64" s="4" t="n">
        <x:v>0.255575905163648</x:v>
      </x:c>
      <x:c r="AD64" s="4" t="n">
        <x:v>0.354867691415389</x:v>
      </x:c>
      <x:c r="AE64" s="4" t="n">
        <x:v>0.339655403851862</x:v>
      </x:c>
      <x:c r="AF64" s="4" t="n">
        <x:v>0.364818356954754</x:v>
      </x:c>
      <x:c r="AG64" s="4" t="n">
        <x:v>0.332017919300049</x:v>
      </x:c>
      <x:c r="AH64" s="4" t="n">
        <x:v>0.259052825113379</x:v>
      </x:c>
    </x:row>
    <x:row r="65" spans="1:16384">
      <x:c r="A65" s="1" t="s">
        <x:v>52</x:v>
      </x:c>
      <x:c r="B65" s="4" t="n">
        <x:v>0.235377286391196</x:v>
      </x:c>
      <x:c r="C65" s="4" t="n">
        <x:v>0.227989880646211</x:v>
      </x:c>
      <x:c r="D65" s="4" t="n">
        <x:v>0.248148196876603</x:v>
      </x:c>
      <x:c r="E65" s="4" t="n">
        <x:v>0.324089410340955</x:v>
      </x:c>
      <x:c r="F65" s="4" t="n">
        <x:v>0.251608291636883</x:v>
      </x:c>
      <x:c r="G65" s="4" t="n">
        <x:v>0.216403375892664</x:v>
      </x:c>
      <x:c r="H65" s="4" t="n">
        <x:v>0.274817513193069</x:v>
      </x:c>
      <x:c r="I65" s="4" t="n">
        <x:v>0.299553957792424</x:v>
      </x:c>
      <x:c r="J65" s="4" t="n">
        <x:v>0.239920193084621</x:v>
      </x:c>
      <x:c r="K65" s="4" t="n">
        <x:v>0.250981250256424</x:v>
      </x:c>
      <x:c r="L65" s="4" t="n">
        <x:v>0.315799162409683</x:v>
      </x:c>
      <x:c r="M65" s="4" t="n">
        <x:v>0.261124826255627</x:v>
      </x:c>
      <x:c r="N65" s="4" t="n">
        <x:v>0.20665071416237</x:v>
      </x:c>
      <x:c r="O65" s="4" t="n">
        <x:v>0.324724727494052</x:v>
      </x:c>
      <x:c r="P65" s="4" t="n">
        <x:v>0.278660199099613</x:v>
      </x:c>
      <x:c r="Q65" s="4" t="n">
        <x:v>0.308741999918471</x:v>
      </x:c>
      <x:c r="R65" s="4" t="n">
        <x:v>0.354289000544827</x:v>
      </x:c>
      <x:c r="S65" s="4" t="n">
        <x:v>0.200702465205609</x:v>
      </x:c>
      <x:c r="T65" s="4" t="n">
        <x:v>0.233071342200726</x:v>
      </x:c>
      <x:c r="U65" s="4" t="n">
        <x:v>0.250020778789012</x:v>
      </x:c>
      <x:c r="V65" s="4" t="n">
        <x:v>0.18768935880789</x:v>
      </x:c>
      <x:c r="W65" s="4" t="n">
        <x:v>0.345904833741907</x:v>
      </x:c>
      <x:c r="X65" s="4" t="n">
        <x:v>0.287408066584657</x:v>
      </x:c>
      <x:c r="Y65" s="4" t="n">
        <x:v>0.293655886087182</x:v>
      </x:c>
      <x:c r="Z65" s="4" t="n">
        <x:v>0.237077070083327</x:v>
      </x:c>
      <x:c r="AA65" s="4" t="n">
        <x:v>0.299652243083105</x:v>
      </x:c>
      <x:c r="AB65" s="4" t="n">
        <x:v>0.243298795555567</x:v>
      </x:c>
      <x:c r="AC65" s="4" t="n">
        <x:v>0.288346848530097</x:v>
      </x:c>
      <x:c r="AD65" s="4" t="n">
        <x:v>0.279474808046466</x:v>
      </x:c>
      <x:c r="AE65" s="4" t="n">
        <x:v>0.280517639042436</x:v>
      </x:c>
      <x:c r="AF65" s="4" t="n">
        <x:v>0.259226486104485</x:v>
      </x:c>
      <x:c r="AG65" s="4" t="n">
        <x:v>0.266568919486469</x:v>
      </x:c>
      <x:c r="AH65" s="4" t="n">
        <x:v>0.268981298752474</x:v>
      </x:c>
    </x:row>
    <x:row r="66" spans="1:16384">
      <x:c r="A66" s="1" t="s">
        <x:v>53</x:v>
      </x:c>
      <x:c r="B66" s="4" t="n">
        <x:v>0.128127069852754</x:v>
      </x:c>
      <x:c r="C66" s="4" t="n">
        <x:v>0.0650829808005207</x:v>
      </x:c>
      <x:c r="D66" s="4" t="n">
        <x:v>0.181351717604957</x:v>
      </x:c>
      <x:c r="E66" s="4" t="n">
        <x:v>0.280225218064622</x:v>
      </x:c>
      <x:c r="F66" s="4" t="n">
        <x:v>0.0713756579374878</x:v>
      </x:c>
      <x:c r="G66" s="4" t="n">
        <x:v>0.0846001947630383</x:v>
      </x:c>
      <x:c r="H66" s="4" t="n">
        <x:v>0.156169923958059</x:v>
      </x:c>
      <x:c r="I66" s="4" t="n">
        <x:v>0.151987217894947</x:v>
      </x:c>
      <x:c r="J66" s="4" t="n">
        <x:v>0.109384111311297</x:v>
      </x:c>
      <x:c r="K66" s="4" t="n">
        <x:v>0.0906032466733223</x:v>
      </x:c>
      <x:c r="L66" s="4" t="n">
        <x:v>0.204994860938531</x:v>
      </x:c>
      <x:c r="M66" s="4" t="n">
        <x:v>0.18456320146049</x:v>
      </x:c>
      <x:c r="N66" s="4" t="n">
        <x:v>0.0975651873596961</x:v>
      </x:c>
      <x:c r="O66" s="4" t="n">
        <x:v>0.147042549659713</x:v>
      </x:c>
      <x:c r="P66" s="4" t="n">
        <x:v>0.199384947054721</x:v>
      </x:c>
      <x:c r="Q66" s="4" t="n">
        <x:v>0.179884635766989</x:v>
      </x:c>
      <x:c r="R66" s="4" t="n">
        <x:v>0.153913675161935</x:v>
      </x:c>
      <x:c r="S66" s="4" t="n">
        <x:v>0.0610513299481702</x:v>
      </x:c>
      <x:c r="T66" s="4" t="n">
        <x:v>0.04906035872632</x:v>
      </x:c>
      <x:c r="U66" s="4" t="n">
        <x:v>0.0391472384989403</x:v>
      </x:c>
      <x:c r="V66" s="4" t="n">
        <x:v>0.11818050660566</x:v>
      </x:c>
      <x:c r="W66" s="4" t="n">
        <x:v>0.274331091415761</x:v>
      </x:c>
      <x:c r="X66" s="4" t="n">
        <x:v>0.182113225325202</x:v>
      </x:c>
      <x:c r="Y66" s="4" t="n">
        <x:v>0.11161927125285</x:v>
      </x:c>
      <x:c r="Z66" s="4" t="n">
        <x:v>0.29020723951216</x:v>
      </x:c>
      <x:c r="AA66" s="4" t="n">
        <x:v>0.116911592237168</x:v>
      </x:c>
      <x:c r="AB66" s="4" t="n">
        <x:v>0.137571372832038</x:v>
      </x:c>
      <x:c r="AC66" s="4" t="n">
        <x:v>0.217714783008254</x:v>
      </x:c>
      <x:c r="AD66" s="4" t="n">
        <x:v>0.147362574575654</x:v>
      </x:c>
      <x:c r="AE66" s="4" t="n">
        <x:v>0.136226070172896</x:v>
      </x:c>
      <x:c r="AF66" s="4" t="n">
        <x:v>0.104902221824729</x:v>
      </x:c>
      <x:c r="AG66" s="4" t="n">
        <x:v>0.143201837874717</x:v>
      </x:c>
      <x:c r="AH66" s="4" t="n">
        <x:v>0.218218358913212</x:v>
      </x:c>
    </x:row>
    <x:row r="67" spans="1:16384">
      <x:c r="A67" s="1" t="s">
        <x:v>54</x:v>
      </x:c>
      <x:c r="B67" s="4" t="n">
        <x:v>0.0481224843328068</x:v>
      </x:c>
      <x:c r="C67" s="4" t="n">
        <x:v>0.032499501380389</x:v>
      </x:c>
      <x:c r="D67" s="4" t="n">
        <x:v>0.0610733221940084</x:v>
      </x:c>
      <x:c r="E67" s="4" t="n">
        <x:v>0.0717497987293024</x:v>
      </x:c>
      <x:c r="F67" s="4" t="n">
        <x:v>0.0181168367015401</x:v>
      </x:c>
      <x:c r="G67" s="4" t="n">
        <x:v>0.0159326985500974</x:v>
      </x:c>
      <x:c r="H67" s="4" t="n">
        <x:v>0.0427718603266064</x:v>
      </x:c>
      <x:c r="I67" s="4" t="n">
        <x:v>0.0287863657546102</x:v>
      </x:c>
      <x:c r="J67" s="4" t="n">
        <x:v>0.0262091976685503</x:v>
      </x:c>
      <x:c r="K67" s="4" t="n">
        <x:v>0.00999712804802998</x:v>
      </x:c>
      <x:c r="L67" s="4" t="n">
        <x:v>0.102305674444291</x:v>
      </x:c>
      <x:c r="M67" s="4" t="n">
        <x:v>0.168329772005892</x:v>
      </x:c>
      <x:c r="N67" s="4" t="n">
        <x:v>0.0215112119791795</x:v>
      </x:c>
      <x:c r="O67" s="4" t="n">
        <x:v>0.0289796934653904</x:v>
      </x:c>
      <x:c r="P67" s="4" t="n">
        <x:v>0.0355082112738571</x:v>
      </x:c>
      <x:c r="Q67" s="4" t="n">
        <x:v>0.0563063063063063</x:v>
      </x:c>
      <x:c r="R67" s="4" t="n">
        <x:v>0.0363419900316807</x:v>
      </x:c>
      <x:c r="S67" s="4" t="n">
        <x:v>0.0167591886132232</x:v>
      </x:c>
      <x:c r="T67" s="4" t="n">
        <x:v>0.0191832930270052</x:v>
      </x:c>
      <x:c r="U67" s="4" t="n">
        <x:v>0.0304201471138262</x:v>
      </x:c>
      <x:c r="V67" s="4" t="n">
        <x:v>0.0438384962591974</x:v>
      </x:c>
      <x:c r="W67" s="4" t="n">
        <x:v>0.118172103840593</x:v>
      </x:c>
      <x:c r="X67" s="4" t="n">
        <x:v>0.0318135420210956</x:v>
      </x:c>
      <x:c r="Y67" s="4" t="n">
        <x:v>0.0122595530314407</x:v>
      </x:c>
      <x:c r="Z67" s="4" t="n">
        <x:v>0.220514348536377</x:v>
      </x:c>
      <x:c r="AA67" s="4" t="n">
        <x:v>0.0425874746321017</x:v>
      </x:c>
      <x:c r="AB67" s="4" t="n">
        <x:v>0.0540125621284724</x:v>
      </x:c>
      <x:c r="AC67" s="4" t="n">
        <x:v>0.102626087433678</x:v>
      </x:c>
      <x:c r="AD67" s="4" t="n">
        <x:v>0.0592437804169522</x:v>
      </x:c>
      <x:c r="AE67" s="4" t="n">
        <x:v>0.0251571853915354</x:v>
      </x:c>
      <x:c r="AF67" s="4" t="n">
        <x:v>0.0246662993523354</x:v>
      </x:c>
      <x:c r="AG67" s="4" t="n">
        <x:v>0.0516334356442914</x:v>
      </x:c>
      <x:c r="AH67" s="4" t="n">
        <x:v>0.148383475616191</x:v>
      </x:c>
    </x:row>
    <x:row r="69" spans="1:16384">
      <x:c r="A69" s="1" t="s">
        <x:v>57</x:v>
      </x:c>
    </x:row>
    <x:row r="70" spans="1:16384">
      <x:c r="A70" s="1" t="s">
        <x:v>2</x:v>
      </x:c>
    </x:row>
    <x:row r="71" spans="1:16384">
      <x:c r="A71" s="1" t="s">
        <x:v>62</x:v>
      </x:c>
    </x:row>
    <x:row r="72" spans="1:16384">
      <x:c r="A72" s="1" t="s">
        <x:v>4</x:v>
      </x:c>
    </x:row>
    <x:row r="73" spans="1:16384">
      <x:c r="A73" s="0" t="s"/>
    </x:row>
    <x:row r="74" spans="1:16384">
      <x:c r="A74" s="1" t="s"/>
      <x:c r="B74" s="1" t="s">
        <x:v>16</x:v>
      </x:c>
      <x:c r="C74" s="1" t="s">
        <x:v>36</x:v>
      </x:c>
      <x:c r="D74" s="1" t="s">
        <x:v>15</x:v>
      </x:c>
      <x:c r="E74" s="1" t="s">
        <x:v>30</x:v>
      </x:c>
      <x:c r="F74" s="1" t="s">
        <x:v>59</x:v>
      </x:c>
      <x:c r="G74" s="1" t="s">
        <x:v>25</x:v>
      </x:c>
      <x:c r="H74" s="1" t="s">
        <x:v>19</x:v>
      </x:c>
      <x:c r="I74" s="1" t="s">
        <x:v>21</x:v>
      </x:c>
      <x:c r="J74" s="1" t="s">
        <x:v>24</x:v>
      </x:c>
      <x:c r="K74" s="1" t="s">
        <x:v>27</x:v>
      </x:c>
      <x:c r="L74" s="1" t="s">
        <x:v>63</x:v>
      </x:c>
      <x:c r="M74" s="1" t="s">
        <x:v>32</x:v>
      </x:c>
      <x:c r="N74" s="1" t="s">
        <x:v>23</x:v>
      </x:c>
      <x:c r="O74" s="1" t="s">
        <x:v>18</x:v>
      </x:c>
      <x:c r="P74" s="1" t="s">
        <x:v>34</x:v>
      </x:c>
      <x:c r="Q74" s="1" t="s">
        <x:v>26</x:v>
      </x:c>
      <x:c r="R74" s="1" t="s">
        <x:v>22</x:v>
      </x:c>
      <x:c r="S74" s="1" t="s">
        <x:v>37</x:v>
      </x:c>
      <x:c r="T74" s="1" t="s">
        <x:v>60</x:v>
      </x:c>
      <x:c r="U74" s="1" t="s">
        <x:v>11</x:v>
      </x:c>
      <x:c r="V74" s="1" t="s">
        <x:v>17</x:v>
      </x:c>
      <x:c r="W74" s="1" t="s">
        <x:v>20</x:v>
      </x:c>
      <x:c r="X74" s="1" t="s">
        <x:v>61</x:v>
      </x:c>
      <x:c r="Y74" s="1" t="s">
        <x:v>14</x:v>
      </x:c>
      <x:c r="Z74" s="1" t="s">
        <x:v>38</x:v>
      </x:c>
      <x:c r="AA74" s="1" t="s">
        <x:v>39</x:v>
      </x:c>
      <x:c r="AB74" s="1" t="s">
        <x:v>40</x:v>
      </x:c>
      <x:c r="AC74" s="1" t="s">
        <x:v>41</x:v>
      </x:c>
      <x:c r="AD74" s="1" t="s">
        <x:v>43</x:v>
      </x:c>
    </x:row>
    <x:row r="75" spans="1:16384">
      <x:c r="A75" s="5" t="s">
        <x:v>45</x:v>
      </x:c>
      <x:c r="B75" s="5" t="n">
        <x:v>822</x:v>
      </x:c>
      <x:c r="C75" s="5" t="n">
        <x:v>936</x:v>
      </x:c>
      <x:c r="D75" s="5" t="n">
        <x:v>776</x:v>
      </x:c>
      <x:c r="E75" s="5" t="n">
        <x:v>1940</x:v>
      </x:c>
      <x:c r="F75" s="5" t="n">
        <x:v>870</x:v>
      </x:c>
      <x:c r="G75" s="5" t="n">
        <x:v>761</x:v>
      </x:c>
      <x:c r="H75" s="5" t="n">
        <x:v>831</x:v>
      </x:c>
      <x:c r="I75" s="5" t="n">
        <x:v>779</x:v>
      </x:c>
      <x:c r="J75" s="5" t="n">
        <x:v>3973</x:v>
      </x:c>
      <x:c r="K75" s="5" t="n">
        <x:v>744</x:v>
      </x:c>
      <x:c r="L75" s="5" t="n">
        <x:v>799</x:v>
      </x:c>
      <x:c r="M75" s="5" t="n">
        <x:v>1974</x:v>
      </x:c>
      <x:c r="N75" s="5" t="n">
        <x:v>817</x:v>
      </x:c>
      <x:c r="O75" s="5" t="n">
        <x:v>744</x:v>
      </x:c>
      <x:c r="P75" s="5" t="n">
        <x:v>982</x:v>
      </x:c>
      <x:c r="Q75" s="5" t="n">
        <x:v>794</x:v>
      </x:c>
      <x:c r="R75" s="5" t="n">
        <x:v>843</x:v>
      </x:c>
      <x:c r="S75" s="5" t="n">
        <x:v>967</x:v>
      </x:c>
      <x:c r="T75" s="5" t="n">
        <x:v>966</x:v>
      </x:c>
      <x:c r="U75" s="5" t="n">
        <x:v>970</x:v>
      </x:c>
      <x:c r="V75" s="5" t="n">
        <x:v>794</x:v>
      </x:c>
      <x:c r="W75" s="5" t="n">
        <x:v>732</x:v>
      </x:c>
      <x:c r="X75" s="5" t="n">
        <x:v>971</x:v>
      </x:c>
      <x:c r="Y75" s="5" t="n">
        <x:v>3974</x:v>
      </x:c>
      <x:c r="Z75" s="5" t="n">
        <x:v>5706</x:v>
      </x:c>
      <x:c r="AA75" s="5" t="n">
        <x:v>5817</x:v>
      </x:c>
      <x:c r="AB75" s="5" t="n">
        <x:v>7034</x:v>
      </x:c>
      <x:c r="AC75" s="5" t="n">
        <x:v>15419</x:v>
      </x:c>
      <x:c r="AD75" s="5" t="n">
        <x:v>28759</x:v>
      </x:c>
      <x:c r="XFD75" s="0" t="s"/>
    </x:row>
    <x:row r="76" spans="1:16384">
      <x:c r="A76" s="1" t="s">
        <x:v>46</x:v>
      </x:c>
      <x:c r="B76" s="4" t="n">
        <x:v>0.758831081494162</x:v>
      </x:c>
      <x:c r="C76" s="4" t="n">
        <x:v>0.80503090934327</x:v>
      </x:c>
      <x:c r="D76" s="4" t="n">
        <x:v>0.669552002114444</x:v>
      </x:c>
      <x:c r="E76" s="4" t="n">
        <x:v>0.912690627871679</x:v>
      </x:c>
      <x:c r="F76" s="4" t="n">
        <x:v>0.759676584734799</x:v>
      </x:c>
      <x:c r="G76" s="4" t="n">
        <x:v>0.737374931064366</x:v>
      </x:c>
      <x:c r="H76" s="4" t="n">
        <x:v>0.79647638802834</x:v>
      </x:c>
      <x:c r="I76" s="4" t="n">
        <x:v>0.765655361815685</x:v>
      </x:c>
      <x:c r="J76" s="4" t="n">
        <x:v>0.688319459894894</x:v>
      </x:c>
      <x:c r="K76" s="4" t="n">
        <x:v>0.656604704721171</x:v>
      </x:c>
      <x:c r="L76" s="4" t="n">
        <x:v>0.61392065075589</x:v>
      </x:c>
      <x:c r="M76" s="4" t="n">
        <x:v>0.926381704604753</x:v>
      </x:c>
      <x:c r="N76" s="4" t="n">
        <x:v>0.711677037996235</x:v>
      </x:c>
      <x:c r="O76" s="4" t="n">
        <x:v>0.821671927281594</x:v>
      </x:c>
      <x:c r="P76" s="4" t="n">
        <x:v>0.884608730166807</x:v>
      </x:c>
      <x:c r="Q76" s="4" t="n">
        <x:v>0.600970407621743</x:v>
      </x:c>
      <x:c r="R76" s="4" t="n">
        <x:v>0.811466725798901</x:v>
      </x:c>
      <x:c r="S76" s="4" t="n">
        <x:v>0.776132980482964</x:v>
      </x:c>
      <x:c r="T76" s="4" t="n">
        <x:v>0.781661385007013</x:v>
      </x:c>
      <x:c r="U76" s="4" t="n">
        <x:v>0.902525956919262</x:v>
      </x:c>
      <x:c r="V76" s="4" t="n">
        <x:v>0.840171213185971</x:v>
      </x:c>
      <x:c r="W76" s="4" t="n">
        <x:v>0.726927665112244</x:v>
      </x:c>
      <x:c r="X76" s="4" t="n">
        <x:v>0.853486164702969</x:v>
      </x:c>
      <x:c r="Y76" s="4" t="n">
        <x:v>0.649594033588723</x:v>
      </x:c>
      <x:c r="Z76" s="4" t="n">
        <x:v>0.875107342722463</x:v>
      </x:c>
      <x:c r="AA76" s="4" t="n">
        <x:v>0.855059055575667</x:v>
      </x:c>
      <x:c r="AB76" s="4" t="n">
        <x:v>0.754484533379863</x:v>
      </x:c>
      <x:c r="AC76" s="4" t="n">
        <x:v>0.744035480213183</x:v>
      </x:c>
      <x:c r="AD76" s="4" t="n">
        <x:v>0.768808693096161</x:v>
      </x:c>
    </x:row>
    <x:row r="77" spans="1:16384">
      <x:c r="A77" s="1" t="s">
        <x:v>47</x:v>
      </x:c>
      <x:c r="B77" s="4" t="n">
        <x:v>0.417839457113163</x:v>
      </x:c>
      <x:c r="C77" s="4" t="n">
        <x:v>0.432293056875327</x:v>
      </x:c>
      <x:c r="D77" s="4" t="n">
        <x:v>0.370225981234307</x:v>
      </x:c>
      <x:c r="E77" s="4" t="n">
        <x:v>0.684169497475504</x:v>
      </x:c>
      <x:c r="F77" s="4" t="n">
        <x:v>0.328214747736093</x:v>
      </x:c>
      <x:c r="G77" s="4" t="n">
        <x:v>0.323958087134641</x:v>
      </x:c>
      <x:c r="H77" s="4" t="n">
        <x:v>0.484119501091027</x:v>
      </x:c>
      <x:c r="I77" s="4" t="n">
        <x:v>0.395199108739021</x:v>
      </x:c>
      <x:c r="J77" s="4" t="n">
        <x:v>0.361225977214316</x:v>
      </x:c>
      <x:c r="K77" s="4" t="n">
        <x:v>0.287218292482316</x:v>
      </x:c>
      <x:c r="L77" s="4" t="n">
        <x:v>0.205228557542271</x:v>
      </x:c>
      <x:c r="M77" s="4" t="n">
        <x:v>0.692187270433624</x:v>
      </x:c>
      <x:c r="N77" s="4" t="n">
        <x:v>0.349543781398751</x:v>
      </x:c>
      <x:c r="O77" s="4" t="n">
        <x:v>0.388138555114537</x:v>
      </x:c>
      <x:c r="P77" s="4" t="n">
        <x:v>0.527850433048027</x:v>
      </x:c>
      <x:c r="Q77" s="4" t="n">
        <x:v>0.254959439993935</x:v>
      </x:c>
      <x:c r="R77" s="4" t="n">
        <x:v>0.34136546184739</x:v>
      </x:c>
      <x:c r="S77" s="4" t="n">
        <x:v>0.351161925239828</x:v>
      </x:c>
      <x:c r="T77" s="4" t="n">
        <x:v>0.410348589537119</x:v>
      </x:c>
      <x:c r="U77" s="4" t="n">
        <x:v>0.748571723746061</x:v>
      </x:c>
      <x:c r="V77" s="4" t="n">
        <x:v>0.484073340573692</x:v>
      </x:c>
      <x:c r="W77" s="4" t="n">
        <x:v>0.402816939594404</x:v>
      </x:c>
      <x:c r="X77" s="4" t="n">
        <x:v>0.446051627014423</x:v>
      </x:c>
      <x:c r="Y77" s="4" t="n">
        <x:v>0.308371029915035</x:v>
      </x:c>
      <x:c r="Z77" s="4" t="n">
        <x:v>0.635691987192087</x:v>
      </x:c>
      <x:c r="AA77" s="4" t="n">
        <x:v>0.539952937506072</x:v>
      </x:c>
      <x:c r="AB77" s="4" t="n">
        <x:v>0.383171054824777</x:v>
      </x:c>
      <x:c r="AC77" s="4" t="n">
        <x:v>0.36021835618111</x:v>
      </x:c>
      <x:c r="AD77" s="4" t="n">
        <x:v>0.416463849253951</x:v>
      </x:c>
    </x:row>
    <x:row r="78" spans="1:16384">
      <x:c r="A78" s="1" t="s">
        <x:v>48</x:v>
      </x:c>
      <x:c r="B78" s="4" t="n">
        <x:v>0.702818365225897</x:v>
      </x:c>
      <x:c r="C78" s="4" t="n">
        <x:v>0.740297455717962</x:v>
      </x:c>
      <x:c r="D78" s="4" t="n">
        <x:v>0.610796881194661</x:v>
      </x:c>
      <x:c r="E78" s="4" t="n">
        <x:v>0.826759661748459</x:v>
      </x:c>
      <x:c r="F78" s="4" t="n">
        <x:v>0.740025873221216</x:v>
      </x:c>
      <x:c r="G78" s="4" t="n">
        <x:v>0.722970666246488</x:v>
      </x:c>
      <x:c r="H78" s="4" t="n">
        <x:v>0.768635004444923</x:v>
      </x:c>
      <x:c r="I78" s="4" t="n">
        <x:v>0.731131953260616</x:v>
      </x:c>
      <x:c r="J78" s="4" t="n">
        <x:v>0.644251793317734</x:v>
      </x:c>
      <x:c r="K78" s="4" t="n">
        <x:v>0.643910730931623</x:v>
      </x:c>
      <x:c r="L78" s="4" t="n">
        <x:v>0.59561814135523</x:v>
      </x:c>
      <x:c r="M78" s="4" t="n">
        <x:v>0.734784657239985</x:v>
      </x:c>
      <x:c r="N78" s="4" t="n">
        <x:v>0.692852775080033</x:v>
      </x:c>
      <x:c r="O78" s="4" t="n">
        <x:v>0.766997656429916</x:v>
      </x:c>
      <x:c r="P78" s="4" t="n">
        <x:v>0.824969213389377</x:v>
      </x:c>
      <x:c r="Q78" s="4" t="n">
        <x:v>0.578592908948472</x:v>
      </x:c>
      <x:c r="R78" s="4" t="n">
        <x:v>0.766612462118412</x:v>
      </x:c>
      <x:c r="S78" s="4" t="n">
        <x:v>0.720352299040688</x:v>
      </x:c>
      <x:c r="T78" s="4" t="n">
        <x:v>0.727518312639618</x:v>
      </x:c>
      <x:c r="U78" s="4" t="n">
        <x:v>0.770783614856139</x:v>
      </x:c>
      <x:c r="V78" s="4" t="n">
        <x:v>0.776937328307673</x:v>
      </x:c>
      <x:c r="W78" s="4" t="n">
        <x:v>0.686828977334346</x:v>
      </x:c>
      <x:c r="X78" s="4" t="n">
        <x:v>0.7732496956441</x:v>
      </x:c>
      <x:c r="Y78" s="4" t="n">
        <x:v>0.618308594820628</x:v>
      </x:c>
      <x:c r="Z78" s="4" t="n">
        <x:v>0.75878657476762</x:v>
      </x:c>
      <x:c r="AA78" s="4" t="n">
        <x:v>0.755548518436774</x:v>
      </x:c>
      <x:c r="AB78" s="4" t="n">
        <x:v>0.712645892449512</x:v>
      </x:c>
      <x:c r="AC78" s="4" t="n">
        <x:v>0.707264551045431</x:v>
      </x:c>
      <x:c r="AD78" s="4" t="n">
        <x:v>0.715250209271424</x:v>
      </x:c>
    </x:row>
    <x:row r="79" spans="1:16384">
      <x:c r="A79" s="1" t="s">
        <x:v>49</x:v>
      </x:c>
      <x:c r="B79" s="4" t="n">
        <x:v>0.943987283731736</x:v>
      </x:c>
      <x:c r="C79" s="4" t="n">
        <x:v>0.935266546374692</x:v>
      </x:c>
      <x:c r="D79" s="4" t="n">
        <x:v>0.941244879080217</x:v>
      </x:c>
      <x:c r="E79" s="4" t="n">
        <x:v>0.91406903387678</x:v>
      </x:c>
      <x:c r="F79" s="4" t="n">
        <x:v>0.980349288486416</x:v>
      </x:c>
      <x:c r="G79" s="4" t="n">
        <x:v>0.985595735182121</x:v>
      </x:c>
      <x:c r="H79" s="4" t="n">
        <x:v>0.972158616416584</x:v>
      </x:c>
      <x:c r="I79" s="4" t="n">
        <x:v>0.965476591444931</x:v>
      </x:c>
      <x:c r="J79" s="4" t="n">
        <x:v>0.955932333422839</x:v>
      </x:c>
      <x:c r="K79" s="4" t="n">
        <x:v>0.987306026210451</x:v>
      </x:c>
      <x:c r="L79" s="4" t="n">
        <x:v>0.98169749059934</x:v>
      </x:c>
      <x:c r="M79" s="4" t="n">
        <x:v>0.808402952635232</x:v>
      </x:c>
      <x:c r="N79" s="4" t="n">
        <x:v>0.981175737083798</x:v>
      </x:c>
      <x:c r="O79" s="4" t="n">
        <x:v>0.945325729148322</x:v>
      </x:c>
      <x:c r="P79" s="4" t="n">
        <x:v>0.940360483222569</x:v>
      </x:c>
      <x:c r="Q79" s="4" t="n">
        <x:v>0.977622501326729</x:v>
      </x:c>
      <x:c r="R79" s="4" t="n">
        <x:v>0.955145736319511</x:v>
      </x:c>
      <x:c r="S79" s="4" t="n">
        <x:v>0.944219318557724</x:v>
      </x:c>
      <x:c r="T79" s="4" t="n">
        <x:v>0.945856927632604</x:v>
      </x:c>
      <x:c r="U79" s="4" t="n">
        <x:v>0.868257657936877</x:v>
      </x:c>
      <x:c r="V79" s="4" t="n">
        <x:v>0.936766115121702</x:v>
      </x:c>
      <x:c r="W79" s="4" t="n">
        <x:v>0.959901312222102</x:v>
      </x:c>
      <x:c r="X79" s="4" t="n">
        <x:v>0.91976353094113</x:v>
      </x:c>
      <x:c r="Y79" s="4" t="n">
        <x:v>0.968714561231905</x:v>
      </x:c>
      <x:c r="Z79" s="4" t="n">
        <x:v>0.883679232045157</x:v>
      </x:c>
      <x:c r="AA79" s="4" t="n">
        <x:v>0.900489462861107</x:v>
      </x:c>
      <x:c r="AB79" s="4" t="n">
        <x:v>0.958161359069649</x:v>
      </x:c>
      <x:c r="AC79" s="4" t="n">
        <x:v>0.963229070832247</x:v>
      </x:c>
      <x:c r="AD79" s="4" t="n">
        <x:v>0.946441516175263</x:v>
      </x:c>
    </x:row>
    <x:row r="80" spans="1:16384">
      <x:c r="A80" s="1" t="s">
        <x:v>50</x:v>
      </x:c>
      <x:c r="B80" s="4" t="n">
        <x:v>0.241168918505838</x:v>
      </x:c>
      <x:c r="C80" s="4" t="n">
        <x:v>0.19496909065673</x:v>
      </x:c>
      <x:c r="D80" s="4" t="n">
        <x:v>0.330447997885556</x:v>
      </x:c>
      <x:c r="E80" s="4" t="n">
        <x:v>0.0873093721283208</x:v>
      </x:c>
      <x:c r="F80" s="4" t="n">
        <x:v>0.240323415265201</x:v>
      </x:c>
      <x:c r="G80" s="4" t="n">
        <x:v>0.262625068935634</x:v>
      </x:c>
      <x:c r="H80" s="4" t="n">
        <x:v>0.20352361197166</x:v>
      </x:c>
      <x:c r="I80" s="4" t="n">
        <x:v>0.234344638184315</x:v>
      </x:c>
      <x:c r="J80" s="4" t="n">
        <x:v>0.311680540105106</x:v>
      </x:c>
      <x:c r="K80" s="4" t="n">
        <x:v>0.343395295278829</x:v>
      </x:c>
      <x:c r="L80" s="4" t="n">
        <x:v>0.38607934924411</x:v>
      </x:c>
      <x:c r="M80" s="4" t="n">
        <x:v>0.0736182953952468</x:v>
      </x:c>
      <x:c r="N80" s="4" t="n">
        <x:v>0.288322962003765</x:v>
      </x:c>
      <x:c r="O80" s="4" t="n">
        <x:v>0.178328072718406</x:v>
      </x:c>
      <x:c r="P80" s="4" t="n">
        <x:v>0.115391269833193</x:v>
      </x:c>
      <x:c r="Q80" s="4" t="n">
        <x:v>0.399029592378257</x:v>
      </x:c>
      <x:c r="R80" s="4" t="n">
        <x:v>0.188533274201099</x:v>
      </x:c>
      <x:c r="S80" s="4" t="n">
        <x:v>0.223867019517036</x:v>
      </x:c>
      <x:c r="T80" s="4" t="n">
        <x:v>0.218338614992987</x:v>
      </x:c>
      <x:c r="U80" s="4" t="n">
        <x:v>0.0974740430807376</x:v>
      </x:c>
      <x:c r="V80" s="4" t="n">
        <x:v>0.159828786814029</x:v>
      </x:c>
      <x:c r="W80" s="4" t="n">
        <x:v>0.273072334887756</x:v>
      </x:c>
      <x:c r="X80" s="4" t="n">
        <x:v>0.146513835297031</x:v>
      </x:c>
      <x:c r="Y80" s="4" t="n">
        <x:v>0.350405966411277</x:v>
      </x:c>
      <x:c r="Z80" s="4" t="n">
        <x:v>0.124892657277536</x:v>
      </x:c>
      <x:c r="AA80" s="4" t="n">
        <x:v>0.144940944424333</x:v>
      </x:c>
      <x:c r="AB80" s="4" t="n">
        <x:v>0.245515466620137</x:v>
      </x:c>
      <x:c r="AC80" s="4" t="n">
        <x:v>0.255964519786815</x:v>
      </x:c>
      <x:c r="AD80" s="4" t="n">
        <x:v>0.231191306903838</x:v>
      </x:c>
    </x:row>
    <x:row r="81" spans="1:16384">
      <x:c r="A81" s="1" t="s">
        <x:v>51</x:v>
      </x:c>
      <x:c r="B81" s="4" t="n">
        <x:v>0.340991624380999</x:v>
      </x:c>
      <x:c r="C81" s="4" t="n">
        <x:v>0.372737852467943</x:v>
      </x:c>
      <x:c r="D81" s="4" t="n">
        <x:v>0.299326020880137</x:v>
      </x:c>
      <x:c r="E81" s="4" t="n">
        <x:v>0.228521130396176</x:v>
      </x:c>
      <x:c r="F81" s="4" t="n">
        <x:v>0.431461836998706</x:v>
      </x:c>
      <x:c r="G81" s="4" t="n">
        <x:v>0.413416843929725</x:v>
      </x:c>
      <x:c r="H81" s="4" t="n">
        <x:v>0.312356886937313</x:v>
      </x:c>
      <x:c r="I81" s="4" t="n">
        <x:v>0.370456253076664</x:v>
      </x:c>
      <x:c r="J81" s="4" t="n">
        <x:v>0.327093482680578</x:v>
      </x:c>
      <x:c r="K81" s="4" t="n">
        <x:v>0.369386412238855</x:v>
      </x:c>
      <x:c r="L81" s="4" t="n">
        <x:v>0.408692093213619</x:v>
      </x:c>
      <x:c r="M81" s="4" t="n">
        <x:v>0.234194434171129</x:v>
      </x:c>
      <x:c r="N81" s="4" t="n">
        <x:v>0.362133256597484</x:v>
      </x:c>
      <x:c r="O81" s="4" t="n">
        <x:v>0.433533372167057</x:v>
      </x:c>
      <x:c r="P81" s="4" t="n">
        <x:v>0.35675829711878</x:v>
      </x:c>
      <x:c r="Q81" s="4" t="n">
        <x:v>0.346010967627808</x:v>
      </x:c>
      <x:c r="R81" s="4" t="n">
        <x:v>0.470101263951512</x:v>
      </x:c>
      <x:c r="S81" s="4" t="n">
        <x:v>0.424971055243136</x:v>
      </x:c>
      <x:c r="T81" s="4" t="n">
        <x:v>0.371312795469895</x:v>
      </x:c>
      <x:c r="U81" s="4" t="n">
        <x:v>0.153954233173201</x:v>
      </x:c>
      <x:c r="V81" s="4" t="n">
        <x:v>0.356097872612279</x:v>
      </x:c>
      <x:c r="W81" s="4" t="n">
        <x:v>0.32411072551784</x:v>
      </x:c>
      <x:c r="X81" s="4" t="n">
        <x:v>0.407434537688546</x:v>
      </x:c>
      <x:c r="Y81" s="4" t="n">
        <x:v>0.341223003673688</x:v>
      </x:c>
      <x:c r="Z81" s="4" t="n">
        <x:v>0.239415355530377</x:v>
      </x:c>
      <x:c r="AA81" s="4" t="n">
        <x:v>0.315106118069596</x:v>
      </x:c>
      <x:c r="AB81" s="4" t="n">
        <x:v>0.371313478555086</x:v>
      </x:c>
      <x:c r="AC81" s="4" t="n">
        <x:v>0.383817124032075</x:v>
      </x:c>
      <x:c r="AD81" s="4" t="n">
        <x:v>0.35234484384221</x:v>
      </x:c>
    </x:row>
    <x:row r="82" spans="1:16384">
      <x:c r="A82" s="1" t="s">
        <x:v>52</x:v>
      </x:c>
      <x:c r="B82" s="4" t="n">
        <x:v>0.224099773797151</x:v>
      </x:c>
      <x:c r="C82" s="4" t="n">
        <x:v>0.280490278771314</x:v>
      </x:c>
      <x:c r="D82" s="4" t="n">
        <x:v>0.179767411127263</x:v>
      </x:c>
      <x:c r="E82" s="4" t="n">
        <x:v>0.311844999019112</x:v>
      </x:c>
      <x:c r="F82" s="4" t="n">
        <x:v>0.234941785252264</x:v>
      </x:c>
      <x:c r="G82" s="4" t="n">
        <x:v>0.229916752015547</x:v>
      </x:c>
      <x:c r="H82" s="4" t="n">
        <x:v>0.309218501656744</x:v>
      </x:c>
      <x:c r="I82" s="4" t="n">
        <x:v>0.232582843226157</x:v>
      </x:c>
      <x:c r="J82" s="4" t="n">
        <x:v>0.198432365389287</x:v>
      </x:c>
      <x:c r="K82" s="4" t="n">
        <x:v>0.204515545319954</x:v>
      </x:c>
      <x:c r="L82" s="4" t="n">
        <x:v>0.136610134806743</x:v>
      </x:c>
      <x:c r="M82" s="4" t="n">
        <x:v>0.29261385225678</x:v>
      </x:c>
      <x:c r="N82" s="4" t="n">
        <x:v>0.226190904403918</x:v>
      </x:c>
      <x:c r="O82" s="4" t="n">
        <x:v>0.223533236700578</x:v>
      </x:c>
      <x:c r="P82" s="4" t="n">
        <x:v>0.313463671799465</x:v>
      </x:c>
      <x:c r="Q82" s="4" t="n">
        <x:v>0.18161027014733</x:v>
      </x:c>
      <x:c r="R82" s="4" t="n">
        <x:v>0.232167935545864</x:v>
      </x:c>
      <x:c r="S82" s="4" t="n">
        <x:v>0.243466754879259</x:v>
      </x:c>
      <x:c r="T82" s="4" t="n">
        <x:v>0.243971115382617</x:v>
      </x:c>
      <x:c r="U82" s="4" t="n">
        <x:v>0.322898910067669</x:v>
      </x:c>
      <x:c r="V82" s="4" t="n">
        <x:v>0.259694627228007</x:v>
      </x:c>
      <x:c r="W82" s="4" t="n">
        <x:v>0.262227524129704</x:v>
      </x:c>
      <x:c r="X82" s="4" t="n">
        <x:v>0.276117863112065</x:v>
      </x:c>
      <x:c r="Y82" s="4" t="n">
        <x:v>0.19117510240311</x:v>
      </x:c>
      <x:c r="Z82" s="4" t="n">
        <x:v>0.287864383785177</x:v>
      </x:c>
      <x:c r="AA82" s="4" t="n">
        <x:v>0.282103971231616</x:v>
      </x:c>
      <x:c r="AB82" s="4" t="n">
        <x:v>0.223751723572797</x:v>
      </x:c>
      <x:c r="AC82" s="4" t="n">
        <x:v>0.230081802920895</x:v>
      </x:c>
      <x:c r="AD82" s="4" t="n">
        <x:v>0.242148006601579</x:v>
      </x:c>
    </x:row>
    <x:row r="83" spans="1:16384">
      <x:c r="A83" s="1" t="s">
        <x:v>53</x:v>
      </x:c>
      <x:c r="B83" s="4" t="n">
        <x:v>0.137726967047747</x:v>
      </x:c>
      <x:c r="C83" s="4" t="n">
        <x:v>0.0870693244787051</x:v>
      </x:c>
      <x:c r="D83" s="4" t="n">
        <x:v>0.13170344918726</x:v>
      </x:c>
      <x:c r="E83" s="4" t="n">
        <x:v>0.286393532333172</x:v>
      </x:c>
      <x:c r="F83" s="4" t="n">
        <x:v>0.0736222509702458</x:v>
      </x:c>
      <x:c r="G83" s="4" t="n">
        <x:v>0.0796370703012159</x:v>
      </x:c>
      <x:c r="H83" s="4" t="n">
        <x:v>0.147059615850866</x:v>
      </x:c>
      <x:c r="I83" s="4" t="n">
        <x:v>0.128092856957795</x:v>
      </x:c>
      <x:c r="J83" s="4" t="n">
        <x:v>0.118725945247868</x:v>
      </x:c>
      <x:c r="K83" s="4" t="n">
        <x:v>0.0700087733728135</x:v>
      </x:c>
      <x:c r="L83" s="4" t="n">
        <x:v>0.0503159133348681</x:v>
      </x:c>
      <x:c r="M83" s="4" t="n">
        <x:v>0.207976370812076</x:v>
      </x:c>
      <x:c r="N83" s="4" t="n">
        <x:v>0.10452861407863</x:v>
      </x:c>
      <x:c r="O83" s="4" t="n">
        <x:v>0.109931047562281</x:v>
      </x:c>
      <x:c r="P83" s="4" t="n">
        <x:v>0.154747244471132</x:v>
      </x:c>
      <x:c r="Q83" s="4" t="n">
        <x:v>0.050971671173334</x:v>
      </x:c>
      <x:c r="R83" s="4" t="n">
        <x:v>0.0643432626210363</x:v>
      </x:c>
      <x:c r="S83" s="4" t="n">
        <x:v>0.0519144889182931</x:v>
      </x:c>
      <x:c r="T83" s="4" t="n">
        <x:v>0.112234401787106</x:v>
      </x:c>
      <x:c r="U83" s="4" t="n">
        <x:v>0.293930471615269</x:v>
      </x:c>
      <x:c r="V83" s="4" t="n">
        <x:v>0.161144828467386</x:v>
      </x:c>
      <x:c r="W83" s="4" t="n">
        <x:v>0.100490727686802</x:v>
      </x:c>
      <x:c r="X83" s="4" t="n">
        <x:v>0.0896972948434888</x:v>
      </x:c>
      <x:c r="Y83" s="4" t="n">
        <x:v>0.08591048874383</x:v>
      </x:c>
      <x:c r="Z83" s="4" t="n">
        <x:v>0.231506835452066</x:v>
      </x:c>
      <x:c r="AA83" s="4" t="n">
        <x:v>0.158338429135561</x:v>
      </x:c>
      <x:c r="AB83" s="4" t="n">
        <x:v>0.117580690321628</x:v>
      </x:c>
      <x:c r="AC83" s="4" t="n">
        <x:v>0.0933656240924614</x:v>
      </x:c>
      <x:c r="AD83" s="4" t="n">
        <x:v>0.120757358827634</x:v>
      </x:c>
    </x:row>
    <x:row r="84" spans="1:16384">
      <x:c r="A84" s="1" t="s">
        <x:v>54</x:v>
      </x:c>
      <x:c r="B84" s="4" t="n">
        <x:v>0.0560127162682644</x:v>
      </x:c>
      <x:c r="C84" s="4" t="n">
        <x:v>0.0647334536253083</x:v>
      </x:c>
      <x:c r="D84" s="4" t="n">
        <x:v>0.0587551209197833</x:v>
      </x:c>
      <x:c r="E84" s="4" t="n">
        <x:v>0.0859309661232202</x:v>
      </x:c>
      <x:c r="F84" s="4" t="n">
        <x:v>0.0196507115135834</x:v>
      </x:c>
      <x:c r="G84" s="4" t="n">
        <x:v>0.0144042648178786</x:v>
      </x:c>
      <x:c r="H84" s="4" t="n">
        <x:v>0.0278413835834164</x:v>
      </x:c>
      <x:c r="I84" s="4" t="n">
        <x:v>0.034523408555069</x:v>
      </x:c>
      <x:c r="J84" s="4" t="n">
        <x:v>0.0440676665771606</x:v>
      </x:c>
      <x:c r="K84" s="4" t="n">
        <x:v>0.0126939737895487</x:v>
      </x:c>
      <x:c r="L84" s="4" t="n">
        <x:v>0.01830250940066</x:v>
      </x:c>
      <x:c r="M84" s="4" t="n">
        <x:v>0.191597047364768</x:v>
      </x:c>
      <x:c r="N84" s="4" t="n">
        <x:v>0.0188242629162021</x:v>
      </x:c>
      <x:c r="O84" s="4" t="n">
        <x:v>0.0546742708516777</x:v>
      </x:c>
      <x:c r="P84" s="4" t="n">
        <x:v>0.0596395167774306</x:v>
      </x:c>
      <x:c r="Q84" s="4" t="n">
        <x:v>0.0223774986732708</x:v>
      </x:c>
      <x:c r="R84" s="4" t="n">
        <x:v>0.0448542636804888</x:v>
      </x:c>
      <x:c r="S84" s="4" t="n">
        <x:v>0.0557806814422759</x:v>
      </x:c>
      <x:c r="T84" s="4" t="n">
        <x:v>0.0541430723673957</x:v>
      </x:c>
      <x:c r="U84" s="4" t="n">
        <x:v>0.131742342063123</x:v>
      </x:c>
      <x:c r="V84" s="4" t="n">
        <x:v>0.0632338848782981</x:v>
      </x:c>
      <x:c r="W84" s="4" t="n">
        <x:v>0.0400986877778983</x:v>
      </x:c>
      <x:c r="X84" s="4" t="n">
        <x:v>0.0802364690588697</x:v>
      </x:c>
      <x:c r="Y84" s="4" t="n">
        <x:v>0.031285438768095</x:v>
      </x:c>
      <x:c r="Z84" s="4" t="n">
        <x:v>0.116320767954844</x:v>
      </x:c>
      <x:c r="AA84" s="4" t="n">
        <x:v>0.0995105371388929</x:v>
      </x:c>
      <x:c r="AB84" s="4" t="n">
        <x:v>0.0418386409303508</x:v>
      </x:c>
      <x:c r="AC84" s="4" t="n">
        <x:v>0.0367709291677532</x:v>
      </x:c>
      <x:c r="AD84" s="4" t="n">
        <x:v>0.0535584838247368</x:v>
      </x:c>
    </x:row>
    <x:row r="86" spans="1:16384">
      <x:c r="A86" s="1" t="s">
        <x:v>57</x:v>
      </x:c>
    </x:row>
    <x:row r="87" spans="1:16384">
      <x:c r="A87" s="1" t="s">
        <x:v>2</x:v>
      </x:c>
    </x:row>
    <x:row r="88" spans="1:16384">
      <x:c r="A88" s="1" t="s">
        <x:v>64</x:v>
      </x:c>
    </x:row>
    <x:row r="89" spans="1:16384">
      <x:c r="A89" s="1" t="s">
        <x:v>4</x:v>
      </x:c>
    </x:row>
    <x:row r="90" spans="1:16384">
      <x:c r="A90" s="0" t="s"/>
    </x:row>
    <x:row r="91" spans="1:16384">
      <x:c r="A91" s="1" t="s"/>
      <x:c r="B91" s="1" t="s">
        <x:v>16</x:v>
      </x:c>
      <x:c r="C91" s="1" t="s">
        <x:v>36</x:v>
      </x:c>
      <x:c r="D91" s="1" t="s">
        <x:v>15</x:v>
      </x:c>
      <x:c r="E91" s="1" t="s">
        <x:v>30</x:v>
      </x:c>
      <x:c r="F91" s="1" t="s">
        <x:v>59</x:v>
      </x:c>
      <x:c r="G91" s="1" t="s">
        <x:v>25</x:v>
      </x:c>
      <x:c r="H91" s="1" t="s">
        <x:v>19</x:v>
      </x:c>
      <x:c r="I91" s="1" t="s">
        <x:v>21</x:v>
      </x:c>
      <x:c r="J91" s="1" t="s">
        <x:v>24</x:v>
      </x:c>
      <x:c r="K91" s="1" t="s">
        <x:v>27</x:v>
      </x:c>
      <x:c r="L91" s="1" t="s">
        <x:v>63</x:v>
      </x:c>
      <x:c r="M91" s="1" t="s">
        <x:v>32</x:v>
      </x:c>
      <x:c r="N91" s="1" t="s">
        <x:v>23</x:v>
      </x:c>
      <x:c r="O91" s="1" t="s">
        <x:v>18</x:v>
      </x:c>
      <x:c r="P91" s="1" t="s">
        <x:v>35</x:v>
      </x:c>
      <x:c r="Q91" s="1" t="s">
        <x:v>34</x:v>
      </x:c>
      <x:c r="R91" s="1" t="s">
        <x:v>26</x:v>
      </x:c>
      <x:c r="S91" s="1" t="s">
        <x:v>22</x:v>
      </x:c>
      <x:c r="T91" s="1" t="s">
        <x:v>37</x:v>
      </x:c>
      <x:c r="U91" s="1" t="s">
        <x:v>65</x:v>
      </x:c>
      <x:c r="V91" s="1" t="s">
        <x:v>60</x:v>
      </x:c>
      <x:c r="W91" s="1" t="s">
        <x:v>11</x:v>
      </x:c>
      <x:c r="X91" s="1" t="s">
        <x:v>17</x:v>
      </x:c>
      <x:c r="Y91" s="1" t="s">
        <x:v>20</x:v>
      </x:c>
      <x:c r="Z91" s="1" t="s">
        <x:v>29</x:v>
      </x:c>
      <x:c r="AA91" s="1" t="s">
        <x:v>61</x:v>
      </x:c>
      <x:c r="AB91" s="1" t="s">
        <x:v>14</x:v>
      </x:c>
      <x:c r="AC91" s="1" t="s">
        <x:v>38</x:v>
      </x:c>
      <x:c r="AD91" s="1" t="s">
        <x:v>39</x:v>
      </x:c>
      <x:c r="AE91" s="1" t="s">
        <x:v>40</x:v>
      </x:c>
      <x:c r="AF91" s="1" t="s">
        <x:v>41</x:v>
      </x:c>
      <x:c r="AG91" s="1" t="s">
        <x:v>43</x:v>
      </x:c>
      <x:c r="AH91" s="1" t="s">
        <x:v>44</x:v>
      </x:c>
    </x:row>
    <x:row r="92" spans="1:16384">
      <x:c r="A92" s="5" t="s">
        <x:v>45</x:v>
      </x:c>
      <x:c r="B92" s="5" t="n">
        <x:v>804</x:v>
      </x:c>
      <x:c r="C92" s="5" t="n">
        <x:v>907</x:v>
      </x:c>
      <x:c r="D92" s="5" t="n">
        <x:v>788</x:v>
      </x:c>
      <x:c r="E92" s="5" t="n">
        <x:v>1940</x:v>
      </x:c>
      <x:c r="F92" s="5" t="n">
        <x:v>887</x:v>
      </x:c>
      <x:c r="G92" s="5" t="n">
        <x:v>776</x:v>
      </x:c>
      <x:c r="H92" s="5" t="n">
        <x:v>801</x:v>
      </x:c>
      <x:c r="I92" s="5" t="n">
        <x:v>574</x:v>
      </x:c>
      <x:c r="J92" s="5" t="n">
        <x:v>3911</x:v>
      </x:c>
      <x:c r="K92" s="5" t="n">
        <x:v>557</x:v>
      </x:c>
      <x:c r="L92" s="5" t="n">
        <x:v>826</x:v>
      </x:c>
      <x:c r="M92" s="5" t="n">
        <x:v>1934</x:v>
      </x:c>
      <x:c r="N92" s="5" t="n">
        <x:v>890</x:v>
      </x:c>
      <x:c r="O92" s="5" t="n">
        <x:v>738</x:v>
      </x:c>
      <x:c r="P92" s="5" t="n">
        <x:v>975</x:v>
      </x:c>
      <x:c r="Q92" s="5" t="n">
        <x:v>987</x:v>
      </x:c>
      <x:c r="R92" s="5" t="n">
        <x:v>798</x:v>
      </x:c>
      <x:c r="S92" s="5" t="n">
        <x:v>821</x:v>
      </x:c>
      <x:c r="T92" s="5" t="n">
        <x:v>979</x:v>
      </x:c>
      <x:c r="U92" s="5" t="n">
        <x:v>953</x:v>
      </x:c>
      <x:c r="V92" s="5" t="n">
        <x:v>977</x:v>
      </x:c>
      <x:c r="W92" s="5" t="n">
        <x:v>966</x:v>
      </x:c>
      <x:c r="X92" s="5" t="n">
        <x:v>529</x:v>
      </x:c>
      <x:c r="Y92" s="5" t="n">
        <x:v>755</x:v>
      </x:c>
      <x:c r="Z92" s="5" t="n">
        <x:v>971</x:v>
      </x:c>
      <x:c r="AA92" s="5" t="n">
        <x:v>978</x:v>
      </x:c>
      <x:c r="AB92" s="5" t="n">
        <x:v>4014</x:v>
      </x:c>
      <x:c r="AC92" s="5" t="n">
        <x:v>7590</x:v>
      </x:c>
      <x:c r="AD92" s="5" t="n">
        <x:v>5760</x:v>
      </x:c>
      <x:c r="AE92" s="5" t="n">
        <x:v>6309</x:v>
      </x:c>
      <x:c r="AF92" s="5" t="n">
        <x:v>15773</x:v>
      </x:c>
      <x:c r="AG92" s="5" t="n">
        <x:v>31036</x:v>
      </x:c>
      <x:c r="AH92" s="5" t="n">
        <x:v>1946</x:v>
      </x:c>
      <x:c r="XFD92" s="0" t="s"/>
    </x:row>
    <x:row r="93" spans="1:16384">
      <x:c r="A93" s="1" t="s">
        <x:v>46</x:v>
      </x:c>
      <x:c r="B93" s="4" t="n">
        <x:v>0.758972567707489</x:v>
      </x:c>
      <x:c r="C93" s="4" t="n">
        <x:v>0.76756983271027</x:v>
      </x:c>
      <x:c r="D93" s="4" t="n">
        <x:v>0.644298445326221</x:v>
      </x:c>
      <x:c r="E93" s="4" t="n">
        <x:v>0.910557858385427</x:v>
      </x:c>
      <x:c r="F93" s="4" t="n">
        <x:v>0.78962591101371</x:v>
      </x:c>
      <x:c r="G93" s="4" t="n">
        <x:v>0.760916564178911</x:v>
      </x:c>
      <x:c r="H93" s="4" t="n">
        <x:v>0.767152281473337</x:v>
      </x:c>
      <x:c r="I93" s="4" t="n">
        <x:v>0.807396423898822</x:v>
      </x:c>
      <x:c r="J93" s="4" t="n">
        <x:v>0.692166655967131</x:v>
      </x:c>
      <x:c r="K93" s="4" t="n">
        <x:v>0.70752597067708</x:v>
      </x:c>
      <x:c r="L93" s="4" t="n">
        <x:v>0.648331588756415</x:v>
      </x:c>
      <x:c r="M93" s="4" t="n">
        <x:v>0.921780433220833</x:v>
      </x:c>
      <x:c r="N93" s="4" t="n">
        <x:v>0.743836905882493</x:v>
      </x:c>
      <x:c r="O93" s="4" t="n">
        <x:v>0.834637161847972</x:v>
      </x:c>
      <x:c r="P93" s="4" t="n">
        <x:v>0.908441818237774</x:v>
      </x:c>
      <x:c r="Q93" s="4" t="n">
        <x:v>0.885923191595088</x:v>
      </x:c>
      <x:c r="R93" s="4" t="n">
        <x:v>0.624446090307679</x:v>
      </x:c>
      <x:c r="S93" s="4" t="n">
        <x:v>0.814317150830434</x:v>
      </x:c>
      <x:c r="T93" s="4" t="n">
        <x:v>0.802575940187527</x:v>
      </x:c>
      <x:c r="U93" s="4" t="n">
        <x:v>0.70840337900311</x:v>
      </x:c>
      <x:c r="V93" s="4" t="n">
        <x:v>0.79056192707691</x:v>
      </x:c>
      <x:c r="W93" s="4" t="n">
        <x:v>0.894842972813667</x:v>
      </x:c>
      <x:c r="X93" s="4" t="n">
        <x:v>0.883671783443161</x:v>
      </x:c>
      <x:c r="Y93" s="4" t="n">
        <x:v>0.758431537229994</x:v>
      </x:c>
      <x:c r="Z93" s="4" t="n">
        <x:v>0.931949155163349</x:v>
      </x:c>
      <x:c r="AA93" s="4" t="n">
        <x:v>0.864175648538994</x:v>
      </x:c>
      <x:c r="AB93" s="4" t="n">
        <x:v>0.638319728332145</x:v>
      </x:c>
      <x:c r="AC93" s="4" t="n">
        <x:v>0.887757467588089</x:v>
      </x:c>
      <x:c r="AD93" s="4" t="n">
        <x:v>0.850621016126014</x:v>
      </x:c>
      <x:c r="AE93" s="4" t="n">
        <x:v>0.785079599166833</x:v>
      </x:c>
      <x:c r="AF93" s="4" t="n">
        <x:v>0.762975687077296</x:v>
      </x:c>
      <x:c r="AG93" s="4" t="n">
        <x:v>0.787438108289109</x:v>
      </x:c>
      <x:c r="AH93" s="4" t="n">
        <x:v>0.920195486700561</x:v>
      </x:c>
    </x:row>
    <x:row r="94" spans="1:16384">
      <x:c r="A94" s="1" t="s">
        <x:v>47</x:v>
      </x:c>
      <x:c r="B94" s="4" t="n">
        <x:v>0.402914135302703</x:v>
      </x:c>
      <x:c r="C94" s="4" t="n">
        <x:v>0.383244560602552</x:v>
      </x:c>
      <x:c r="D94" s="4" t="n">
        <x:v>0.313770897027256</x:v>
      </x:c>
      <x:c r="E94" s="4" t="n">
        <x:v>0.674519804050113</x:v>
      </x:c>
      <x:c r="F94" s="4" t="n">
        <x:v>0.396845216859487</x:v>
      </x:c>
      <x:c r="G94" s="4" t="n">
        <x:v>0.353239691889443</x:v>
      </x:c>
      <x:c r="H94" s="4" t="n">
        <x:v>0.465805387575591</x:v>
      </x:c>
      <x:c r="I94" s="4" t="n">
        <x:v>0.484326210204972</x:v>
      </x:c>
      <x:c r="J94" s="4" t="n">
        <x:v>0.36158181934904</x:v>
      </x:c>
      <x:c r="K94" s="4" t="n">
        <x:v>0.366518087379356</x:v>
      </x:c>
      <x:c r="L94" s="4" t="n">
        <x:v>0.276481401108019</x:v>
      </x:c>
      <x:c r="M94" s="4" t="n">
        <x:v>0.648203182741458</x:v>
      </x:c>
      <x:c r="N94" s="4" t="n">
        <x:v>0.384381665018409</x:v>
      </x:c>
      <x:c r="O94" s="4" t="n">
        <x:v>0.465726633660658</x:v>
      </x:c>
      <x:c r="P94" s="4" t="n">
        <x:v>0.608551585469691</x:v>
      </x:c>
      <x:c r="Q94" s="4" t="n">
        <x:v>0.566611566895517</x:v>
      </x:c>
      <x:c r="R94" s="4" t="n">
        <x:v>0.27520367557525</x:v>
      </x:c>
      <x:c r="S94" s="4" t="n">
        <x:v>0.302103438525749</x:v>
      </x:c>
      <x:c r="T94" s="4" t="n">
        <x:v>0.382959164913284</x:v>
      </x:c>
      <x:c r="U94" s="4" t="n">
        <x:v>0.351643271412961</x:v>
      </x:c>
      <x:c r="V94" s="4" t="n">
        <x:v>0.402084104081884</x:v>
      </x:c>
      <x:c r="W94" s="4" t="n">
        <x:v>0.711136159167761</x:v>
      </x:c>
      <x:c r="X94" s="4" t="n">
        <x:v>0.540239380607481</x:v>
      </x:c>
      <x:c r="Y94" s="4" t="n">
        <x:v>0.420448282197318</x:v>
      </x:c>
      <x:c r="Z94" s="4" t="n">
        <x:v>0.792847496417563</x:v>
      </x:c>
      <x:c r="AA94" s="4" t="n">
        <x:v>0.479457809106184</x:v>
      </x:c>
      <x:c r="AB94" s="4" t="n">
        <x:v>0.307571095896559</x:v>
      </x:c>
      <x:c r="AC94" s="4" t="n">
        <x:v>0.639695393858215</x:v>
      </x:c>
      <x:c r="AD94" s="4" t="n">
        <x:v>0.522231678076852</x:v>
      </x:c>
      <x:c r="AE94" s="4" t="n">
        <x:v>0.443678426240302</x:v>
      </x:c>
      <x:c r="AF94" s="4" t="n">
        <x:v>0.39418507096145</x:v>
      </x:c>
      <x:c r="AG94" s="4" t="n">
        <x:v>0.448830211964306</x:v>
      </x:c>
      <x:c r="AH94" s="4" t="n">
        <x:v>0.700699540943626</x:v>
      </x:c>
    </x:row>
    <x:row r="95" spans="1:16384">
      <x:c r="A95" s="1" t="s">
        <x:v>48</x:v>
      </x:c>
      <x:c r="B95" s="4" t="n">
        <x:v>0.717194146779606</x:v>
      </x:c>
      <x:c r="C95" s="4" t="n">
        <x:v>0.722499751877461</x:v>
      </x:c>
      <x:c r="D95" s="4" t="n">
        <x:v>0.611136407988031</x:v>
      </x:c>
      <x:c r="E95" s="4" t="n">
        <x:v>0.841949587813528</x:v>
      </x:c>
      <x:c r="F95" s="4" t="n">
        <x:v>0.773380561643137</x:v>
      </x:c>
      <x:c r="G95" s="4" t="n">
        <x:v>0.75370574147194</x:v>
      </x:c>
      <x:c r="H95" s="4" t="n">
        <x:v>0.73389224848818</x:v>
      </x:c>
      <x:c r="I95" s="4" t="n">
        <x:v>0.793772350632359</x:v>
      </x:c>
      <x:c r="J95" s="4" t="n">
        <x:v>0.660304294793606</x:v>
      </x:c>
      <x:c r="K95" s="4" t="n">
        <x:v>0.674537685110145</x:v>
      </x:c>
      <x:c r="L95" s="4" t="n">
        <x:v>0.638144961576757</x:v>
      </x:c>
      <x:c r="M95" s="4" t="n">
        <x:v>0.824210129159969</x:v>
      </x:c>
      <x:c r="N95" s="4" t="n">
        <x:v>0.716932572354546</x:v>
      </x:c>
      <x:c r="O95" s="4" t="n">
        <x:v>0.795344511611368</x:v>
      </x:c>
      <x:c r="P95" s="4" t="n">
        <x:v>0.833666738477005</x:v>
      </x:c>
      <x:c r="Q95" s="4" t="n">
        <x:v>0.82642557981523</x:v>
      </x:c>
      <x:c r="R95" s="4" t="n">
        <x:v>0.606934384454124</x:v>
      </x:c>
      <x:c r="S95" s="4" t="n">
        <x:v>0.788881649312172</x:v>
      </x:c>
      <x:c r="T95" s="4" t="n">
        <x:v>0.755489959757318</x:v>
      </x:c>
      <x:c r="U95" s="4" t="n">
        <x:v>0.686738253341178</x:v>
      </x:c>
      <x:c r="V95" s="4" t="n">
        <x:v>0.753154930735397</x:v>
      </x:c>
      <x:c r="W95" s="4" t="n">
        <x:v>0.809799075519891</x:v>
      </x:c>
      <x:c r="X95" s="4" t="n">
        <x:v>0.840003073908282</x:v>
      </x:c>
      <x:c r="Y95" s="4" t="n">
        <x:v>0.734245820319677</x:v>
      </x:c>
      <x:c r="Z95" s="4" t="n">
        <x:v>0.6823228626509</x:v>
      </x:c>
      <x:c r="AA95" s="4" t="n">
        <x:v>0.829863530183189</x:v>
      </x:c>
      <x:c r="AB95" s="4" t="n">
        <x:v>0.615845296924788</x:v>
      </x:c>
      <x:c r="AC95" s="4" t="n">
        <x:v>0.784857090066816</x:v>
      </x:c>
      <x:c r="AD95" s="4" t="n">
        <x:v>0.786037357152069</x:v>
      </x:c>
      <x:c r="AE95" s="4" t="n">
        <x:v>0.752792383211152</x:v>
      </x:c>
      <x:c r="AF95" s="4" t="n">
        <x:v>0.736385724934871</x:v>
      </x:c>
      <x:c r="AG95" s="4" t="n">
        <x:v>0.741495411359251</x:v>
      </x:c>
      <x:c r="AH95" s="4" t="n">
        <x:v>0.757994800563951</x:v>
      </x:c>
    </x:row>
    <x:row r="96" spans="1:16384">
      <x:c r="A96" s="1" t="s">
        <x:v>49</x:v>
      </x:c>
      <x:c r="B96" s="4" t="n">
        <x:v>0.958221579072117</x:v>
      </x:c>
      <x:c r="C96" s="4" t="n">
        <x:v>0.954929919167191</x:v>
      </x:c>
      <x:c r="D96" s="4" t="n">
        <x:v>0.96683796266181</x:v>
      </x:c>
      <x:c r="E96" s="4" t="n">
        <x:v>0.931391729428101</x:v>
      </x:c>
      <x:c r="F96" s="4" t="n">
        <x:v>0.983754650629428</x:v>
      </x:c>
      <x:c r="G96" s="4" t="n">
        <x:v>0.992789177293029</x:v>
      </x:c>
      <x:c r="H96" s="4" t="n">
        <x:v>0.966739967014843</x:v>
      </x:c>
      <x:c r="I96" s="4" t="n">
        <x:v>0.986375926733537</x:v>
      </x:c>
      <x:c r="J96" s="4" t="n">
        <x:v>0.968137638826475</x:v>
      </x:c>
      <x:c r="K96" s="4" t="n">
        <x:v>0.967011714433066</x:v>
      </x:c>
      <x:c r="L96" s="4" t="n">
        <x:v>0.989813372820343</x:v>
      </x:c>
      <x:c r="M96" s="4" t="n">
        <x:v>0.902429695939136</x:v>
      </x:c>
      <x:c r="N96" s="4" t="n">
        <x:v>0.973095666472053</x:v>
      </x:c>
      <x:c r="O96" s="4" t="n">
        <x:v>0.960707349763396</x:v>
      </x:c>
      <x:c r="P96" s="4" t="n">
        <x:v>0.925224920239231</x:v>
      </x:c>
      <x:c r="Q96" s="4" t="n">
        <x:v>0.940502388220142</x:v>
      </x:c>
      <x:c r="R96" s="4" t="n">
        <x:v>0.982488294146445</x:v>
      </x:c>
      <x:c r="S96" s="4" t="n">
        <x:v>0.974564498481738</x:v>
      </x:c>
      <x:c r="T96" s="4" t="n">
        <x:v>0.952914019569791</x:v>
      </x:c>
      <x:c r="U96" s="4" t="n">
        <x:v>0.978334874338068</x:v>
      </x:c>
      <x:c r="V96" s="4" t="n">
        <x:v>0.962593003658486</x:v>
      </x:c>
      <x:c r="W96" s="4" t="n">
        <x:v>0.914956102706224</x:v>
      </x:c>
      <x:c r="X96" s="4" t="n">
        <x:v>0.956331290465121</x:v>
      </x:c>
      <x:c r="Y96" s="4" t="n">
        <x:v>0.975814283089683</x:v>
      </x:c>
      <x:c r="Z96" s="4" t="n">
        <x:v>0.750373707487552</x:v>
      </x:c>
      <x:c r="AA96" s="4" t="n">
        <x:v>0.965687881644195</x:v>
      </x:c>
      <x:c r="AB96" s="4" t="n">
        <x:v>0.977525568592643</x:v>
      </x:c>
      <x:c r="AC96" s="4" t="n">
        <x:v>0.897099622478727</x:v>
      </x:c>
      <x:c r="AD96" s="4" t="n">
        <x:v>0.935416341026055</x:v>
      </x:c>
      <x:c r="AE96" s="4" t="n">
        <x:v>0.967712784044319</x:v>
      </x:c>
      <x:c r="AF96" s="4" t="n">
        <x:v>0.973410037857575</x:v>
      </x:c>
      <x:c r="AG96" s="4" t="n">
        <x:v>0.954057303070142</x:v>
      </x:c>
      <x:c r="AH96" s="4" t="n">
        <x:v>0.83779931386339</x:v>
      </x:c>
    </x:row>
    <x:row r="97" spans="1:16384">
      <x:c r="A97" s="1" t="s">
        <x:v>50</x:v>
      </x:c>
      <x:c r="B97" s="4" t="n">
        <x:v>0.241027432292511</x:v>
      </x:c>
      <x:c r="C97" s="4" t="n">
        <x:v>0.23243016728973</x:v>
      </x:c>
      <x:c r="D97" s="4" t="n">
        <x:v>0.355701554673779</x:v>
      </x:c>
      <x:c r="E97" s="4" t="n">
        <x:v>0.0894421416145734</x:v>
      </x:c>
      <x:c r="F97" s="4" t="n">
        <x:v>0.21037408898629</x:v>
      </x:c>
      <x:c r="G97" s="4" t="n">
        <x:v>0.239083435821089</x:v>
      </x:c>
      <x:c r="H97" s="4" t="n">
        <x:v>0.232847718526663</x:v>
      </x:c>
      <x:c r="I97" s="4" t="n">
        <x:v>0.192603576101177</x:v>
      </x:c>
      <x:c r="J97" s="4" t="n">
        <x:v>0.307833344032869</x:v>
      </x:c>
      <x:c r="K97" s="4" t="n">
        <x:v>0.29247402932292</x:v>
      </x:c>
      <x:c r="L97" s="4" t="n">
        <x:v>0.351668411243586</x:v>
      </x:c>
      <x:c r="M97" s="4" t="n">
        <x:v>0.078219566779167</x:v>
      </x:c>
      <x:c r="N97" s="4" t="n">
        <x:v>0.256163094117507</x:v>
      </x:c>
      <x:c r="O97" s="4" t="n">
        <x:v>0.165362838152028</x:v>
      </x:c>
      <x:c r="P97" s="4" t="n">
        <x:v>0.0915581817622257</x:v>
      </x:c>
      <x:c r="Q97" s="4" t="n">
        <x:v>0.114076808404912</x:v>
      </x:c>
      <x:c r="R97" s="4" t="n">
        <x:v>0.375553909692321</x:v>
      </x:c>
      <x:c r="S97" s="4" t="n">
        <x:v>0.185682849169566</x:v>
      </x:c>
      <x:c r="T97" s="4" t="n">
        <x:v>0.197424059812473</x:v>
      </x:c>
      <x:c r="U97" s="4" t="n">
        <x:v>0.29159662099689</x:v>
      </x:c>
      <x:c r="V97" s="4" t="n">
        <x:v>0.20943807292309</x:v>
      </x:c>
      <x:c r="W97" s="4" t="n">
        <x:v>0.105157027186333</x:v>
      </x:c>
      <x:c r="X97" s="4" t="n">
        <x:v>0.116328216556838</x:v>
      </x:c>
      <x:c r="Y97" s="4" t="n">
        <x:v>0.241568462770006</x:v>
      </x:c>
      <x:c r="Z97" s="4" t="n">
        <x:v>0.0680508448366512</x:v>
      </x:c>
      <x:c r="AA97" s="4" t="n">
        <x:v>0.135824351461006</x:v>
      </x:c>
      <x:c r="AB97" s="4" t="n">
        <x:v>0.361680271667855</x:v>
      </x:c>
      <x:c r="AC97" s="4" t="n">
        <x:v>0.11224253241191</x:v>
      </x:c>
      <x:c r="AD97" s="4" t="n">
        <x:v>0.149378983873986</x:v>
      </x:c>
      <x:c r="AE97" s="4" t="n">
        <x:v>0.214920400833167</x:v>
      </x:c>
      <x:c r="AF97" s="4" t="n">
        <x:v>0.237024312922702</x:v>
      </x:c>
      <x:c r="AG97" s="4" t="n">
        <x:v>0.212561891710892</x:v>
      </x:c>
      <x:c r="AH97" s="4" t="n">
        <x:v>0.0798045132994381</x:v>
      </x:c>
    </x:row>
    <x:row r="98" spans="1:16384">
      <x:c r="A98" s="1" t="s">
        <x:v>51</x:v>
      </x:c>
      <x:c r="B98" s="4" t="n">
        <x:v>0.356058432404785</x:v>
      </x:c>
      <x:c r="C98" s="4" t="n">
        <x:v>0.384325272107718</x:v>
      </x:c>
      <x:c r="D98" s="4" t="n">
        <x:v>0.330527548298966</x:v>
      </x:c>
      <x:c r="E98" s="4" t="n">
        <x:v>0.236038054335314</x:v>
      </x:c>
      <x:c r="F98" s="4" t="n">
        <x:v>0.392780694154222</x:v>
      </x:c>
      <x:c r="G98" s="4" t="n">
        <x:v>0.407676872289469</x:v>
      </x:c>
      <x:c r="H98" s="4" t="n">
        <x:v>0.301346893897746</x:v>
      </x:c>
      <x:c r="I98" s="4" t="n">
        <x:v>0.323070213693851</x:v>
      </x:c>
      <x:c r="J98" s="4" t="n">
        <x:v>0.330584836618091</x:v>
      </x:c>
      <x:c r="K98" s="4" t="n">
        <x:v>0.341007883297723</x:v>
      </x:c>
      <x:c r="L98" s="4" t="n">
        <x:v>0.371850187648395</x:v>
      </x:c>
      <x:c r="M98" s="4" t="n">
        <x:v>0.273577250479375</x:v>
      </x:c>
      <x:c r="N98" s="4" t="n">
        <x:v>0.359455240864084</x:v>
      </x:c>
      <x:c r="O98" s="4" t="n">
        <x:v>0.368910528187314</x:v>
      </x:c>
      <x:c r="P98" s="4" t="n">
        <x:v>0.299890232768083</x:v>
      </x:c>
      <x:c r="Q98" s="4" t="n">
        <x:v>0.319311624699571</x:v>
      </x:c>
      <x:c r="R98" s="4" t="n">
        <x:v>0.349242414732429</x:v>
      </x:c>
      <x:c r="S98" s="4" t="n">
        <x:v>0.512213712304685</x:v>
      </x:c>
      <x:c r="T98" s="4" t="n">
        <x:v>0.419616775274243</x:v>
      </x:c>
      <x:c r="U98" s="4" t="n">
        <x:v>0.356760107590149</x:v>
      </x:c>
      <x:c r="V98" s="4" t="n">
        <x:v>0.388477822995026</x:v>
      </x:c>
      <x:c r="W98" s="4" t="n">
        <x:v>0.183706813645906</x:v>
      </x:c>
      <x:c r="X98" s="4" t="n">
        <x:v>0.34343240283568</x:v>
      </x:c>
      <x:c r="Y98" s="4" t="n">
        <x:v>0.337983255032676</x:v>
      </x:c>
      <x:c r="Z98" s="4" t="n">
        <x:v>0.139101658745786</x:v>
      </x:c>
      <x:c r="AA98" s="4" t="n">
        <x:v>0.38471783943281</x:v>
      </x:c>
      <x:c r="AB98" s="4" t="n">
        <x:v>0.330748632435586</x:v>
      </x:c>
      <x:c r="AC98" s="4" t="n">
        <x:v>0.248062073729874</x:v>
      </x:c>
      <x:c r="AD98" s="4" t="n">
        <x:v>0.328389338049163</x:v>
      </x:c>
      <x:c r="AE98" s="4" t="n">
        <x:v>0.341401172926532</x:v>
      </x:c>
      <x:c r="AF98" s="4" t="n">
        <x:v>0.368790616115848</x:v>
      </x:c>
      <x:c r="AG98" s="4" t="n">
        <x:v>0.338607896324803</x:v>
      </x:c>
      <x:c r="AH98" s="4" t="n">
        <x:v>0.219495945756934</x:v>
      </x:c>
    </x:row>
    <x:row r="99" spans="1:16384">
      <x:c r="A99" s="1" t="s">
        <x:v>52</x:v>
      </x:c>
      <x:c r="B99" s="4" t="n">
        <x:v>0.229538054664987</x:v>
      </x:c>
      <x:c r="C99" s="4" t="n">
        <x:v>0.240899416636341</x:v>
      </x:c>
      <x:c r="D99" s="4" t="n">
        <x:v>0.158394587913875</x:v>
      </x:c>
      <x:c r="E99" s="4" t="n">
        <x:v>0.324876240818075</x:v>
      </x:c>
      <x:c r="F99" s="4" t="n">
        <x:v>0.261836807502166</x:v>
      </x:c>
      <x:c r="G99" s="4" t="n">
        <x:v>0.259524888342287</x:v>
      </x:c>
      <x:c r="H99" s="4" t="n">
        <x:v>0.27957669048928</x:v>
      </x:c>
      <x:c r="I99" s="4" t="n">
        <x:v>0.305817706061928</x:v>
      </x:c>
      <x:c r="J99" s="4" t="n">
        <x:v>0.213620080888489</x:v>
      </x:c>
      <x:c r="K99" s="4" t="n">
        <x:v>0.244879540263759</x:v>
      </x:c>
      <x:c r="L99" s="4" t="n">
        <x:v>0.186218693354438</x:v>
      </x:c>
      <x:c r="M99" s="4" t="n">
        <x:v>0.351021547335397</x:v>
      </x:c>
      <x:c r="N99" s="4" t="n">
        <x:v>0.233607778188187</x:v>
      </x:c>
      <x:c r="O99" s="4" t="n">
        <x:v>0.300131294619656</x:v>
      </x:c>
      <x:c r="P99" s="4" t="n">
        <x:v>0.311605576585726</x:v>
      </x:c>
      <x:c r="Q99" s="4" t="n">
        <x:v>0.347899278970479</x:v>
      </x:c>
      <x:c r="R99" s="4" t="n">
        <x:v>0.206688341848583</x:v>
      </x:c>
      <x:c r="S99" s="4" t="n">
        <x:v>0.22303086928193</x:v>
      </x:c>
      <x:c r="T99" s="4" t="n">
        <x:v>0.266316671092681</x:v>
      </x:c>
      <x:c r="U99" s="4" t="n">
        <x:v>0.239472135832563</x:v>
      </x:c>
      <x:c r="V99" s="4" t="n">
        <x:v>0.232015867143503</x:v>
      </x:c>
      <x:c r="W99" s="4" t="n">
        <x:v>0.375996608171411</x:v>
      </x:c>
      <x:c r="X99" s="4" t="n">
        <x:v>0.287160669343528</x:v>
      </x:c>
      <x:c r="Y99" s="4" t="n">
        <x:v>0.262630902076061</x:v>
      </x:c>
      <x:c r="Z99" s="4" t="n">
        <x:v>0.249605674168308</x:v>
      </x:c>
      <x:c r="AA99" s="4" t="n">
        <x:v>0.314628498832015</x:v>
      </x:c>
      <x:c r="AB99" s="4" t="n">
        <x:v>0.202132752232733</x:v>
      </x:c>
      <x:c r="AC99" s="4" t="n">
        <x:v>0.307107283623984</x:v>
      </x:c>
      <x:c r="AD99" s="4" t="n">
        <x:v>0.295778468970624</x:v>
      </x:c>
      <x:c r="AE99" s="4" t="n">
        <x:v>0.270321858235472</x:v>
      </x:c>
      <x:c r="AF99" s="4" t="n">
        <x:v>0.255321348001097</x:v>
      </x:c>
      <x:c r="AG99" s="4" t="n">
        <x:v>0.263301006394756</x:v>
      </x:c>
      <x:c r="AH99" s="4" t="n">
        <x:v>0.280605625377015</x:v>
      </x:c>
    </x:row>
    <x:row r="100" spans="1:16384">
      <x:c r="A100" s="1" t="s">
        <x:v>53</x:v>
      </x:c>
      <x:c r="B100" s="4" t="n">
        <x:v>0.131597659709834</x:v>
      </x:c>
      <x:c r="C100" s="4" t="n">
        <x:v>0.0972750631334017</x:v>
      </x:c>
      <x:c r="D100" s="4" t="n">
        <x:v>0.12221427177519</x:v>
      </x:c>
      <x:c r="E100" s="4" t="n">
        <x:v>0.281035292660138</x:v>
      </x:c>
      <x:c r="F100" s="4" t="n">
        <x:v>0.118763059986749</x:v>
      </x:c>
      <x:c r="G100" s="4" t="n">
        <x:v>0.0865039808401838</x:v>
      </x:c>
      <x:c r="H100" s="4" t="n">
        <x:v>0.152968664101154</x:v>
      </x:c>
      <x:c r="I100" s="4" t="n">
        <x:v>0.164884430876581</x:v>
      </x:c>
      <x:c r="J100" s="4" t="n">
        <x:v>0.116099377287026</x:v>
      </x:c>
      <x:c r="K100" s="4" t="n">
        <x:v>0.0886502615486628</x:v>
      </x:c>
      <x:c r="L100" s="4" t="n">
        <x:v>0.0800760805739233</x:v>
      </x:c>
      <x:c r="M100" s="4" t="n">
        <x:v>0.199611331345197</x:v>
      </x:c>
      <x:c r="N100" s="4" t="n">
        <x:v>0.123869553302275</x:v>
      </x:c>
      <x:c r="O100" s="4" t="n">
        <x:v>0.126302688804398</x:v>
      </x:c>
      <x:c r="P100" s="4" t="n">
        <x:v>0.222170929123196</x:v>
      </x:c>
      <x:c r="Q100" s="4" t="n">
        <x:v>0.159214676145179</x:v>
      </x:c>
      <x:c r="R100" s="4" t="n">
        <x:v>0.0510036278731123</x:v>
      </x:c>
      <x:c r="S100" s="4" t="n">
        <x:v>0.0536370677255572</x:v>
      </x:c>
      <x:c r="T100" s="4" t="n">
        <x:v>0.0695565133903949</x:v>
      </x:c>
      <x:c r="U100" s="4" t="n">
        <x:v>0.0905060099184668</x:v>
      </x:c>
      <x:c r="V100" s="4" t="n">
        <x:v>0.132661240596868</x:v>
      </x:c>
      <x:c r="W100" s="4" t="n">
        <x:v>0.250095653702574</x:v>
      </x:c>
      <x:c r="X100" s="4" t="n">
        <x:v>0.209410001729073</x:v>
      </x:c>
      <x:c r="Y100" s="4" t="n">
        <x:v>0.133631663210939</x:v>
      </x:c>
      <x:c r="Z100" s="4" t="n">
        <x:v>0.293615529736807</x:v>
      </x:c>
      <x:c r="AA100" s="4" t="n">
        <x:v>0.130517191918364</x:v>
      </x:c>
      <x:c r="AB100" s="4" t="n">
        <x:v>0.0829639122564688</x:v>
      </x:c>
      <x:c r="AC100" s="4" t="n">
        <x:v>0.229687732712958</x:v>
      </x:c>
      <x:c r="AD100" s="4" t="n">
        <x:v>0.161869550132283</x:v>
      </x:c>
      <x:c r="AE100" s="4" t="n">
        <x:v>0.141069352049149</x:v>
      </x:c>
      <x:c r="AF100" s="4" t="n">
        <x:v>0.112273760817929</x:v>
      </x:c>
      <x:c r="AG100" s="4" t="n">
        <x:v>0.139586508639694</x:v>
      </x:c>
      <x:c r="AH100" s="4" t="n">
        <x:v>0.25789322943</x:v>
      </x:c>
    </x:row>
    <x:row r="101" spans="1:16384">
      <x:c r="A101" s="1" t="s">
        <x:v>54</x:v>
      </x:c>
      <x:c r="B101" s="4" t="n">
        <x:v>0.0417784209278826</x:v>
      </x:c>
      <x:c r="C101" s="4" t="n">
        <x:v>0.0450700808328095</x:v>
      </x:c>
      <x:c r="D101" s="4" t="n">
        <x:v>0.0331620373381903</x:v>
      </x:c>
      <x:c r="E101" s="4" t="n">
        <x:v>0.0686082705718991</x:v>
      </x:c>
      <x:c r="F101" s="4" t="n">
        <x:v>0.0162453493705723</x:v>
      </x:c>
      <x:c r="G101" s="4" t="n">
        <x:v>0.00721082270697132</x:v>
      </x:c>
      <x:c r="H101" s="4" t="n">
        <x:v>0.0332600329851567</x:v>
      </x:c>
      <x:c r="I101" s="4" t="n">
        <x:v>0.0136240732664631</x:v>
      </x:c>
      <x:c r="J101" s="4" t="n">
        <x:v>0.0318623611735251</x:v>
      </x:c>
      <x:c r="K101" s="4" t="n">
        <x:v>0.0329882855669344</x:v>
      </x:c>
      <x:c r="L101" s="4" t="n">
        <x:v>0.0101866271796574</x:v>
      </x:c>
      <x:c r="M101" s="4" t="n">
        <x:v>0.0975703040608639</x:v>
      </x:c>
      <x:c r="N101" s="4" t="n">
        <x:v>0.0269043335279469</x:v>
      </x:c>
      <x:c r="O101" s="4" t="n">
        <x:v>0.0392926502366038</x:v>
      </x:c>
      <x:c r="P101" s="4" t="n">
        <x:v>0.074775079760769</x:v>
      </x:c>
      <x:c r="Q101" s="4" t="n">
        <x:v>0.0594976117798578</x:v>
      </x:c>
      <x:c r="R101" s="4" t="n">
        <x:v>0.0175117058535544</x:v>
      </x:c>
      <x:c r="S101" s="4" t="n">
        <x:v>0.0254355015182622</x:v>
      </x:c>
      <x:c r="T101" s="4" t="n">
        <x:v>0.0470859804302086</x:v>
      </x:c>
      <x:c r="U101" s="4" t="n">
        <x:v>0.0216651256619316</x:v>
      </x:c>
      <x:c r="V101" s="4" t="n">
        <x:v>0.0374069963415135</x:v>
      </x:c>
      <x:c r="W101" s="4" t="n">
        <x:v>0.0850438972937758</x:v>
      </x:c>
      <x:c r="X101" s="4" t="n">
        <x:v>0.0436687095348793</x:v>
      </x:c>
      <x:c r="Y101" s="4" t="n">
        <x:v>0.0241857169103173</x:v>
      </x:c>
      <x:c r="Z101" s="4" t="n">
        <x:v>0.249626292512448</x:v>
      </x:c>
      <x:c r="AA101" s="4" t="n">
        <x:v>0.0343121183558051</x:v>
      </x:c>
      <x:c r="AB101" s="4" t="n">
        <x:v>0.0224744314073572</x:v>
      </x:c>
      <x:c r="AC101" s="4" t="n">
        <x:v>0.102900377521273</x:v>
      </x:c>
      <x:c r="AD101" s="4" t="n">
        <x:v>0.0645836589739453</x:v>
      </x:c>
      <x:c r="AE101" s="4" t="n">
        <x:v>0.0322872159556811</x:v>
      </x:c>
      <x:c r="AF101" s="4" t="n">
        <x:v>0.0265899621424243</x:v>
      </x:c>
      <x:c r="AG101" s="4" t="n">
        <x:v>0.0459426969298578</x:v>
      </x:c>
      <x:c r="AH101" s="4" t="n">
        <x:v>0.162200686136608</x:v>
      </x:c>
    </x:row>
    <x:row r="103" spans="1:16384">
      <x:c r="A103" s="1" t="s">
        <x:v>57</x:v>
      </x:c>
    </x:row>
    <x:row r="104" spans="1:16384">
      <x:c r="A104" s="1" t="s">
        <x:v>2</x:v>
      </x:c>
    </x:row>
    <x:row r="105" spans="1:16384">
      <x:c r="A105" s="1" t="s">
        <x:v>66</x:v>
      </x:c>
    </x:row>
    <x:row r="106" spans="1:16384">
      <x:c r="A106" s="1" t="s">
        <x:v>4</x:v>
      </x:c>
    </x:row>
    <x:row r="107" spans="1:16384">
      <x:c r="A107" s="0" t="s"/>
    </x:row>
    <x:row r="108" spans="1:16384">
      <x:c r="A108" s="1" t="s"/>
      <x:c r="B108" s="1" t="s">
        <x:v>67</x:v>
      </x:c>
      <x:c r="C108" s="1" t="s">
        <x:v>16</x:v>
      </x:c>
      <x:c r="D108" s="1" t="s">
        <x:v>36</x:v>
      </x:c>
      <x:c r="E108" s="1" t="s">
        <x:v>15</x:v>
      </x:c>
      <x:c r="F108" s="1" t="s">
        <x:v>30</x:v>
      </x:c>
      <x:c r="G108" s="1" t="s">
        <x:v>59</x:v>
      </x:c>
      <x:c r="H108" s="1" t="s">
        <x:v>25</x:v>
      </x:c>
      <x:c r="I108" s="1" t="s">
        <x:v>21</x:v>
      </x:c>
      <x:c r="J108" s="1" t="s">
        <x:v>27</x:v>
      </x:c>
      <x:c r="K108" s="1" t="s">
        <x:v>63</x:v>
      </x:c>
      <x:c r="L108" s="1" t="s">
        <x:v>32</x:v>
      </x:c>
      <x:c r="M108" s="1" t="s">
        <x:v>23</x:v>
      </x:c>
      <x:c r="N108" s="1" t="s">
        <x:v>18</x:v>
      </x:c>
      <x:c r="O108" s="1" t="s">
        <x:v>34</x:v>
      </x:c>
      <x:c r="P108" s="1" t="s">
        <x:v>26</x:v>
      </x:c>
      <x:c r="Q108" s="1" t="s">
        <x:v>22</x:v>
      </x:c>
      <x:c r="R108" s="1" t="s">
        <x:v>37</x:v>
      </x:c>
      <x:c r="S108" s="1" t="s">
        <x:v>11</x:v>
      </x:c>
      <x:c r="T108" s="1" t="s">
        <x:v>17</x:v>
      </x:c>
      <x:c r="U108" s="1" t="s">
        <x:v>20</x:v>
      </x:c>
      <x:c r="V108" s="1" t="s">
        <x:v>61</x:v>
      </x:c>
      <x:c r="W108" s="1" t="s">
        <x:v>14</x:v>
      </x:c>
      <x:c r="X108" s="1" t="s">
        <x:v>38</x:v>
      </x:c>
      <x:c r="Y108" s="1" t="s">
        <x:v>39</x:v>
      </x:c>
      <x:c r="Z108" s="1" t="s">
        <x:v>41</x:v>
      </x:c>
      <x:c r="AA108" s="1" t="s">
        <x:v>43</x:v>
      </x:c>
    </x:row>
    <x:row r="109" spans="1:16384">
      <x:c r="A109" s="5" t="s">
        <x:v>45</x:v>
      </x:c>
      <x:c r="B109" s="5" t="n">
        <x:v>891</x:v>
      </x:c>
      <x:c r="C109" s="5" t="n">
        <x:v>803</x:v>
      </x:c>
      <x:c r="D109" s="5" t="n">
        <x:v>893</x:v>
      </x:c>
      <x:c r="E109" s="5" t="n">
        <x:v>784</x:v>
      </x:c>
      <x:c r="F109" s="5" t="n">
        <x:v>2019</x:v>
      </x:c>
      <x:c r="G109" s="5" t="n">
        <x:v>904</x:v>
      </x:c>
      <x:c r="H109" s="5" t="n">
        <x:v>762</x:v>
      </x:c>
      <x:c r="I109" s="5" t="n">
        <x:v>771</x:v>
      </x:c>
      <x:c r="J109" s="5" t="n">
        <x:v>748</x:v>
      </x:c>
      <x:c r="K109" s="5" t="n">
        <x:v>810</x:v>
      </x:c>
      <x:c r="L109" s="5" t="n">
        <x:v>1926</x:v>
      </x:c>
      <x:c r="M109" s="5" t="n">
        <x:v>884</x:v>
      </x:c>
      <x:c r="N109" s="5" t="n">
        <x:v>726</x:v>
      </x:c>
      <x:c r="O109" s="5" t="n">
        <x:v>954</x:v>
      </x:c>
      <x:c r="P109" s="5" t="n">
        <x:v>788</x:v>
      </x:c>
      <x:c r="Q109" s="5" t="n">
        <x:v>832</x:v>
      </x:c>
      <x:c r="R109" s="5" t="n">
        <x:v>948</x:v>
      </x:c>
      <x:c r="S109" s="5" t="n">
        <x:v>943</x:v>
      </x:c>
      <x:c r="T109" s="5" t="n">
        <x:v>808</x:v>
      </x:c>
      <x:c r="U109" s="5" t="n">
        <x:v>756</x:v>
      </x:c>
      <x:c r="V109" s="5" t="n">
        <x:v>959</x:v>
      </x:c>
      <x:c r="W109" s="5" t="n">
        <x:v>3938</x:v>
      </x:c>
      <x:c r="X109" s="5" t="n">
        <x:v>5691</x:v>
      </x:c>
      <x:c r="Y109" s="5" t="n">
        <x:v>5786</x:v>
      </x:c>
      <x:c r="Z109" s="5" t="n">
        <x:v>10696</x:v>
      </x:c>
      <x:c r="AA109" s="5" t="n">
        <x:v>23847</x:v>
      </x:c>
      <x:c r="XFD109" s="0" t="s"/>
    </x:row>
    <x:row r="110" spans="1:16384">
      <x:c r="A110" s="1" t="s">
        <x:v>46</x:v>
      </x:c>
      <x:c r="B110" s="4" t="n">
        <x:v>0.775189127669545</x:v>
      </x:c>
      <x:c r="C110" s="4" t="n">
        <x:v>0.707406060758034</x:v>
      </x:c>
      <x:c r="D110" s="4" t="n">
        <x:v>0.740802956492525</x:v>
      </x:c>
      <x:c r="E110" s="4" t="n">
        <x:v>0.620674746151327</x:v>
      </x:c>
      <x:c r="F110" s="4" t="n">
        <x:v>0.877625259749555</x:v>
      </x:c>
      <x:c r="G110" s="4" t="n">
        <x:v>0.748026483320601</x:v>
      </x:c>
      <x:c r="H110" s="4" t="n">
        <x:v>0.721483480861086</x:v>
      </x:c>
      <x:c r="I110" s="4" t="n">
        <x:v>0.782797158972216</x:v>
      </x:c>
      <x:c r="J110" s="4" t="n">
        <x:v>0.667238586762566</x:v>
      </x:c>
      <x:c r="K110" s="4" t="n">
        <x:v>0.556991118267283</x:v>
      </x:c>
      <x:c r="L110" s="4" t="n">
        <x:v>0.894098420192482</x:v>
      </x:c>
      <x:c r="M110" s="4" t="n">
        <x:v>0.685173385614508</x:v>
      </x:c>
      <x:c r="N110" s="4" t="n">
        <x:v>0.791226825774329</x:v>
      </x:c>
      <x:c r="O110" s="4" t="n">
        <x:v>0.845218792170975</x:v>
      </x:c>
      <x:c r="P110" s="4" t="n">
        <x:v>0.60406547940277</x:v>
      </x:c>
      <x:c r="Q110" s="4" t="n">
        <x:v>0.81113861694055</x:v>
      </x:c>
      <x:c r="R110" s="4" t="n">
        <x:v>0.751280291431287</x:v>
      </x:c>
      <x:c r="S110" s="4" t="n">
        <x:v>0.877866406092341</x:v>
      </x:c>
      <x:c r="T110" s="4" t="n">
        <x:v>0.790837011187519</x:v>
      </x:c>
      <x:c r="U110" s="4" t="n">
        <x:v>0.754287087985469</x:v>
      </x:c>
      <x:c r="V110" s="4" t="n">
        <x:v>0.813430962343096</x:v>
      </x:c>
      <x:c r="W110" s="4" t="n">
        <x:v>0.613781036451538</x:v>
      </x:c>
      <x:c r="X110" s="4" t="n">
        <x:v>0.839249036698103</x:v>
      </x:c>
      <x:c r="Y110" s="4" t="n">
        <x:v>0.815951731966463</x:v>
      </x:c>
      <x:c r="Z110" s="4" t="n">
        <x:v>0.729075114527945</x:v>
      </x:c>
      <x:c r="AA110" s="4" t="n">
        <x:v>0.746847240663254</x:v>
      </x:c>
    </x:row>
    <x:row r="111" spans="1:16384">
      <x:c r="A111" s="1" t="s">
        <x:v>47</x:v>
      </x:c>
      <x:c r="B111" s="4" t="n">
        <x:v>0.29618843587512</x:v>
      </x:c>
      <x:c r="C111" s="4" t="n">
        <x:v>0.389423137200817</x:v>
      </x:c>
      <x:c r="D111" s="4" t="n">
        <x:v>0.291158519513971</x:v>
      </x:c>
      <x:c r="E111" s="4" t="n">
        <x:v>0.328961677038978</x:v>
      </x:c>
      <x:c r="F111" s="4" t="n">
        <x:v>0.617115582998929</x:v>
      </x:c>
      <x:c r="G111" s="4" t="n">
        <x:v>0.379093455564044</x:v>
      </x:c>
      <x:c r="H111" s="4" t="n">
        <x:v>0.351354212148877</x:v>
      </x:c>
      <x:c r="I111" s="4" t="n">
        <x:v>0.439132024232296</x:v>
      </x:c>
      <x:c r="J111" s="4" t="n">
        <x:v>0.347036538831087</x:v>
      </x:c>
      <x:c r="K111" s="4" t="n">
        <x:v>0.218563340778061</x:v>
      </x:c>
      <x:c r="L111" s="4" t="n">
        <x:v>0.631326363848608</x:v>
      </x:c>
      <x:c r="M111" s="4" t="n">
        <x:v>0.354233549810072</x:v>
      </x:c>
      <x:c r="N111" s="4" t="n">
        <x:v>0.445821337672633</x:v>
      </x:c>
      <x:c r="O111" s="4" t="n">
        <x:v>0.469689203184334</x:v>
      </x:c>
      <x:c r="P111" s="4" t="n">
        <x:v>0.25911649063295</x:v>
      </x:c>
      <x:c r="Q111" s="4" t="n">
        <x:v>0.329916528791969</x:v>
      </x:c>
      <x:c r="R111" s="4" t="n">
        <x:v>0.339802544744206</x:v>
      </x:c>
      <x:c r="S111" s="4" t="n">
        <x:v>0.691421227602468</x:v>
      </x:c>
      <x:c r="T111" s="4" t="n">
        <x:v>0.432656779226111</x:v>
      </x:c>
      <x:c r="U111" s="4" t="n">
        <x:v>0.402585608205567</x:v>
      </x:c>
      <x:c r="V111" s="4" t="n">
        <x:v>0.447426778242678</x:v>
      </x:c>
      <x:c r="W111" s="4" t="n">
        <x:v>0.315876879099304</x:v>
      </x:c>
      <x:c r="X111" s="4" t="n">
        <x:v>0.582321577912706</x:v>
      </x:c>
      <x:c r="Y111" s="4" t="n">
        <x:v>0.469850752776429</x:v>
      </x:c>
      <x:c r="Z111" s="4" t="n">
        <x:v>0.365133783760043</x:v>
      </x:c>
      <x:c r="AA111" s="4" t="n">
        <x:v>0.398995464329231</x:v>
      </x:c>
    </x:row>
    <x:row r="112" spans="1:16384">
      <x:c r="A112" s="1" t="s">
        <x:v>48</x:v>
      </x:c>
      <x:c r="B112" s="4" t="n">
        <x:v>0.720091049072772</x:v>
      </x:c>
      <x:c r="C112" s="4" t="n">
        <x:v>0.633433217567923</x:v>
      </x:c>
      <x:c r="D112" s="4" t="n">
        <x:v>0.671750937902458</x:v>
      </x:c>
      <x:c r="E112" s="4" t="n">
        <x:v>0.572695709138552</x:v>
      </x:c>
      <x:c r="F112" s="4" t="n">
        <x:v>0.752481502870202</x:v>
      </x:c>
      <x:c r="G112" s="4" t="n">
        <x:v>0.699554367201426</x:v>
      </x:c>
      <x:c r="H112" s="4" t="n">
        <x:v>0.68537556728721</x:v>
      </x:c>
      <x:c r="I112" s="4" t="n">
        <x:v>0.735899310632964</x:v>
      </x:c>
      <x:c r="J112" s="4" t="n">
        <x:v>0.621132676311527</x:v>
      </x:c>
      <x:c r="K112" s="4" t="n">
        <x:v>0.527943697086168</x:v>
      </x:c>
      <x:c r="L112" s="4" t="n">
        <x:v>0.707639627487094</x:v>
      </x:c>
      <x:c r="M112" s="4" t="n">
        <x:v>0.639076093615978</x:v>
      </x:c>
      <x:c r="N112" s="4" t="n">
        <x:v>0.701951294140554</x:v>
      </x:c>
      <x:c r="O112" s="4" t="n">
        <x:v>0.747167679641815</x:v>
      </x:c>
      <x:c r="P112" s="4" t="n">
        <x:v>0.575784442217254</x:v>
      </x:c>
      <x:c r="Q112" s="4" t="n">
        <x:v>0.74568027168572</x:v>
      </x:c>
      <x:c r="R112" s="4" t="n">
        <x:v>0.670851591785017</x:v>
      </x:c>
      <x:c r="S112" s="4" t="n">
        <x:v>0.709753481110132</x:v>
      </x:c>
      <x:c r="T112" s="4" t="n">
        <x:v>0.741686338909987</x:v>
      </x:c>
      <x:c r="U112" s="4" t="n">
        <x:v>0.705125808002564</x:v>
      </x:c>
      <x:c r="V112" s="4" t="n">
        <x:v>0.726161087866109</x:v>
      </x:c>
      <x:c r="W112" s="4" t="n">
        <x:v>0.573911451220349</x:v>
      </x:c>
      <x:c r="X112" s="4" t="n">
        <x:v>0.700826957258838</x:v>
      </x:c>
      <x:c r="Y112" s="4" t="n">
        <x:v>0.700680915011193</x:v>
      </x:c>
      <x:c r="Z112" s="4" t="n">
        <x:v>0.675094042057114</x:v>
      </x:c>
      <x:c r="AA112" s="4" t="n">
        <x:v>0.67568850921608</x:v>
      </x:c>
    </x:row>
    <x:row r="113" spans="1:16384">
      <x:c r="A113" s="1" t="s">
        <x:v>49</x:v>
      </x:c>
      <x:c r="B113" s="4" t="n">
        <x:v>0.944901921403227</x:v>
      </x:c>
      <x:c r="C113" s="4" t="n">
        <x:v>0.92602715680989</x:v>
      </x:c>
      <x:c r="D113" s="4" t="n">
        <x:v>0.930947981409933</x:v>
      </x:c>
      <x:c r="E113" s="4" t="n">
        <x:v>0.952020962987226</x:v>
      </x:c>
      <x:c r="F113" s="4" t="n">
        <x:v>0.874856243120647</x:v>
      </x:c>
      <x:c r="G113" s="4" t="n">
        <x:v>0.951527883880825</x:v>
      </x:c>
      <x:c r="H113" s="4" t="n">
        <x:v>0.963892086426124</x:v>
      </x:c>
      <x:c r="I113" s="4" t="n">
        <x:v>0.953102151660748</x:v>
      </x:c>
      <x:c r="J113" s="4" t="n">
        <x:v>0.953894089548961</x:v>
      </x:c>
      <x:c r="K113" s="4" t="n">
        <x:v>0.970952578818885</x:v>
      </x:c>
      <x:c r="L113" s="4" t="n">
        <x:v>0.813541207294612</x:v>
      </x:c>
      <x:c r="M113" s="4" t="n">
        <x:v>0.95390270800147</x:v>
      </x:c>
      <x:c r="N113" s="4" t="n">
        <x:v>0.910724468366226</x:v>
      </x:c>
      <x:c r="O113" s="4" t="n">
        <x:v>0.90194888747084</x:v>
      </x:c>
      <x:c r="P113" s="4" t="n">
        <x:v>0.971718962814484</x:v>
      </x:c>
      <x:c r="Q113" s="4" t="n">
        <x:v>0.93454165474517</x:v>
      </x:c>
      <x:c r="R113" s="4" t="n">
        <x:v>0.91957130035373</x:v>
      </x:c>
      <x:c r="S113" s="4" t="n">
        <x:v>0.831887075017791</x:v>
      </x:c>
      <x:c r="T113" s="4" t="n">
        <x:v>0.950849327722467</x:v>
      </x:c>
      <x:c r="U113" s="4" t="n">
        <x:v>0.950838720017095</x:v>
      </x:c>
      <x:c r="V113" s="4" t="n">
        <x:v>0.912730125523013</x:v>
      </x:c>
      <x:c r="W113" s="4" t="n">
        <x:v>0.960130414768811</x:v>
      </x:c>
      <x:c r="X113" s="4" t="n">
        <x:v>0.861577920560735</x:v>
      </x:c>
      <x:c r="Y113" s="4" t="n">
        <x:v>0.88472918304473</x:v>
      </x:c>
      <x:c r="Z113" s="4" t="n">
        <x:v>0.946018927529169</x:v>
      </x:c>
      <x:c r="AA113" s="4" t="n">
        <x:v>0.928841268552826</x:v>
      </x:c>
    </x:row>
    <x:row r="114" spans="1:16384">
      <x:c r="A114" s="1" t="s">
        <x:v>50</x:v>
      </x:c>
      <x:c r="B114" s="4" t="n">
        <x:v>0.224810872330455</x:v>
      </x:c>
      <x:c r="C114" s="4" t="n">
        <x:v>0.292593939241966</x:v>
      </x:c>
      <x:c r="D114" s="4" t="n">
        <x:v>0.259197043507475</x:v>
      </x:c>
      <x:c r="E114" s="4" t="n">
        <x:v>0.379325253848673</x:v>
      </x:c>
      <x:c r="F114" s="4" t="n">
        <x:v>0.122374740250445</x:v>
      </x:c>
      <x:c r="G114" s="4" t="n">
        <x:v>0.251973516679399</x:v>
      </x:c>
      <x:c r="H114" s="4" t="n">
        <x:v>0.278516519138914</x:v>
      </x:c>
      <x:c r="I114" s="4" t="n">
        <x:v>0.217202841027784</x:v>
      </x:c>
      <x:c r="J114" s="4" t="n">
        <x:v>0.332761413237434</x:v>
      </x:c>
      <x:c r="K114" s="4" t="n">
        <x:v>0.443008881732717</x:v>
      </x:c>
      <x:c r="L114" s="4" t="n">
        <x:v>0.105901579807518</x:v>
      </x:c>
      <x:c r="M114" s="4" t="n">
        <x:v>0.314826614385492</x:v>
      </x:c>
      <x:c r="N114" s="4" t="n">
        <x:v>0.208773174225671</x:v>
      </x:c>
      <x:c r="O114" s="4" t="n">
        <x:v>0.154781207829025</x:v>
      </x:c>
      <x:c r="P114" s="4" t="n">
        <x:v>0.39593452059723</x:v>
      </x:c>
      <x:c r="Q114" s="4" t="n">
        <x:v>0.18886138305945</x:v>
      </x:c>
      <x:c r="R114" s="4" t="n">
        <x:v>0.248719708568713</x:v>
      </x:c>
      <x:c r="S114" s="4" t="n">
        <x:v>0.122133593907659</x:v>
      </x:c>
      <x:c r="T114" s="4" t="n">
        <x:v>0.209162988812481</x:v>
      </x:c>
      <x:c r="U114" s="4" t="n">
        <x:v>0.245712912014531</x:v>
      </x:c>
      <x:c r="V114" s="4" t="n">
        <x:v>0.186569037656904</x:v>
      </x:c>
      <x:c r="W114" s="4" t="n">
        <x:v>0.386218963548462</x:v>
      </x:c>
      <x:c r="X114" s="4" t="n">
        <x:v>0.160750963301898</x:v>
      </x:c>
      <x:c r="Y114" s="4" t="n">
        <x:v>0.184048268033538</x:v>
      </x:c>
      <x:c r="Z114" s="4" t="n">
        <x:v>0.270924885472055</x:v>
      </x:c>
      <x:c r="AA114" s="4" t="n">
        <x:v>0.253152759336745</x:v>
      </x:c>
    </x:row>
    <x:row r="115" spans="1:16384">
      <x:c r="A115" s="1" t="s">
        <x:v>51</x:v>
      </x:c>
      <x:c r="B115" s="4" t="n">
        <x:v>0.479000691794426</x:v>
      </x:c>
      <x:c r="C115" s="4" t="n">
        <x:v>0.317982923557216</x:v>
      </x:c>
      <x:c r="D115" s="4" t="n">
        <x:v>0.449644436978554</x:v>
      </x:c>
      <x:c r="E115" s="4" t="n">
        <x:v>0.291713069112349</x:v>
      </x:c>
      <x:c r="F115" s="4" t="n">
        <x:v>0.260509676750626</x:v>
      </x:c>
      <x:c r="G115" s="4" t="n">
        <x:v>0.368933027756557</x:v>
      </x:c>
      <x:c r="H115" s="4" t="n">
        <x:v>0.370129268712208</x:v>
      </x:c>
      <x:c r="I115" s="4" t="n">
        <x:v>0.343665134739921</x:v>
      </x:c>
      <x:c r="J115" s="4" t="n">
        <x:v>0.320202047931479</x:v>
      </x:c>
      <x:c r="K115" s="4" t="n">
        <x:v>0.338427777489222</x:v>
      </x:c>
      <x:c r="L115" s="4" t="n">
        <x:v>0.262772056343874</x:v>
      </x:c>
      <x:c r="M115" s="4" t="n">
        <x:v>0.330939835804436</x:v>
      </x:c>
      <x:c r="N115" s="4" t="n">
        <x:v>0.345405488101695</x:v>
      </x:c>
      <x:c r="O115" s="4" t="n">
        <x:v>0.375529588986641</x:v>
      </x:c>
      <x:c r="P115" s="4" t="n">
        <x:v>0.34494898876982</x:v>
      </x:c>
      <x:c r="Q115" s="4" t="n">
        <x:v>0.481222088148581</x:v>
      </x:c>
      <x:c r="R115" s="4" t="n">
        <x:v>0.411477746687081</x:v>
      </x:c>
      <x:c r="S115" s="4" t="n">
        <x:v>0.186445178489873</x:v>
      </x:c>
      <x:c r="T115" s="4" t="n">
        <x:v>0.358180231961408</x:v>
      </x:c>
      <x:c r="U115" s="4" t="n">
        <x:v>0.351701479779903</x:v>
      </x:c>
      <x:c r="V115" s="4" t="n">
        <x:v>0.366004184100418</x:v>
      </x:c>
      <x:c r="W115" s="4" t="n">
        <x:v>0.297904157352234</x:v>
      </x:c>
      <x:c r="X115" s="4" t="n">
        <x:v>0.256927458785397</x:v>
      </x:c>
      <x:c r="Y115" s="4" t="n">
        <x:v>0.346100979190033</x:v>
      </x:c>
      <x:c r="Z115" s="4" t="n">
        <x:v>0.363941330767902</x:v>
      </x:c>
      <x:c r="AA115" s="4" t="n">
        <x:v>0.347851776334024</x:v>
      </x:c>
    </x:row>
    <x:row r="116" spans="1:16384">
      <x:c r="A116" s="1" t="s">
        <x:v>52</x:v>
      </x:c>
      <x:c r="B116" s="4" t="n">
        <x:v>0.169679319809868</x:v>
      </x:c>
      <x:c r="C116" s="4" t="n">
        <x:v>0.222733484622425</x:v>
      </x:c>
      <x:c r="D116" s="4" t="n">
        <x:v>0.161655187860462</x:v>
      </x:c>
      <x:c r="E116" s="4" t="n">
        <x:v>0.189688830658369</x:v>
      </x:c>
      <x:c r="F116" s="4" t="n">
        <x:v>0.309700442746509</x:v>
      </x:c>
      <x:c r="G116" s="4" t="n">
        <x:v>0.252342755283932</x:v>
      </x:c>
      <x:c r="H116" s="4" t="n">
        <x:v>0.221966419243441</x:v>
      </x:c>
      <x:c r="I116" s="4" t="n">
        <x:v>0.244398892834761</x:v>
      </x:c>
      <x:c r="J116" s="4" t="n">
        <x:v>0.215348505229637</x:v>
      </x:c>
      <x:c r="K116" s="4" t="n">
        <x:v>0.135147769178829</x:v>
      </x:c>
      <x:c r="L116" s="4" t="n">
        <x:v>0.288941347376067</x:v>
      </x:c>
      <x:c r="M116" s="4" t="n">
        <x:v>0.205550790344321</x:v>
      </x:c>
      <x:c r="N116" s="4" t="n">
        <x:v>0.225115088802659</x:v>
      </x:c>
      <x:c r="O116" s="4" t="n">
        <x:v>0.249861391524484</x:v>
      </x:c>
      <x:c r="P116" s="4" t="n">
        <x:v>0.180235396911058</x:v>
      </x:c>
      <x:c r="Q116" s="4" t="n">
        <x:v>0.207483797131377</x:v>
      </x:c>
      <x:c r="R116" s="4" t="n">
        <x:v>0.222765429491579</x:v>
      </x:c>
      <x:c r="S116" s="4" t="n">
        <x:v>0.304287793013351</x:v>
      </x:c>
      <x:c r="T116" s="4" t="n">
        <x:v>0.244393410653803</x:v>
      </x:c>
      <x:c r="U116" s="4" t="n">
        <x:v>0.254848015385437</x:v>
      </x:c>
      <x:c r="V116" s="4" t="n">
        <x:v>0.258828451882845</x:v>
      </x:c>
      <x:c r="W116" s="4" t="n">
        <x:v>0.186873580582238</x:v>
      </x:c>
      <x:c r="X116" s="4" t="n">
        <x:v>0.281415766939588</x:v>
      </x:c>
      <x:c r="Y116" s="4" t="n">
        <x:v>0.245765601868654</x:v>
      </x:c>
      <x:c r="Z116" s="4" t="n">
        <x:v>0.220648055567206</x:v>
      </x:c>
      <x:c r="AA116" s="4" t="n">
        <x:v>0.225083913662157</x:v>
      </x:c>
    </x:row>
    <x:row r="117" spans="1:16384">
      <x:c r="A117" s="1" t="s">
        <x:v>53</x:v>
      </x:c>
      <x:c r="B117" s="4" t="n">
        <x:v>0.0714110374684787</x:v>
      </x:c>
      <x:c r="C117" s="4" t="n">
        <x:v>0.0927168093882822</x:v>
      </x:c>
      <x:c r="D117" s="4" t="n">
        <x:v>0.0604513130634414</x:v>
      </x:c>
      <x:c r="E117" s="4" t="n">
        <x:v>0.0912938093678349</x:v>
      </x:c>
      <x:c r="F117" s="4" t="n">
        <x:v>0.182271383373067</x:v>
      </x:c>
      <x:c r="G117" s="4" t="n">
        <x:v>0.0782785841609371</x:v>
      </x:c>
      <x:c r="H117" s="4" t="n">
        <x:v>0.0932798793315604</x:v>
      </x:c>
      <x:c r="I117" s="4" t="n">
        <x:v>0.147835283058283</x:v>
      </x:c>
      <x:c r="J117" s="4" t="n">
        <x:v>0.0855821231504104</x:v>
      </x:c>
      <x:c r="K117" s="4" t="n">
        <x:v>0.0543681504181167</x:v>
      </x:c>
      <x:c r="L117" s="4" t="n">
        <x:v>0.155926223767154</x:v>
      </x:c>
      <x:c r="M117" s="4" t="n">
        <x:v>0.102585467467222</x:v>
      </x:c>
      <x:c r="N117" s="4" t="n">
        <x:v>0.1314307172362</x:v>
      </x:c>
      <x:c r="O117" s="4" t="n">
        <x:v>0.121776699130689</x:v>
      </x:c>
      <x:c r="P117" s="4" t="n">
        <x:v>0.050600056536376</x:v>
      </x:c>
      <x:c r="Q117" s="4" t="n">
        <x:v>0.0569743864057621</x:v>
      </x:c>
      <x:c r="R117" s="4" t="n">
        <x:v>0.0366084156063566</x:v>
      </x:c>
      <x:c r="S117" s="4" t="n">
        <x:v>0.219020509606908</x:v>
      </x:c>
      <x:c r="T117" s="4" t="n">
        <x:v>0.139112696294776</x:v>
      </x:c>
      <x:c r="U117" s="4" t="n">
        <x:v>0.0985763128372242</x:v>
      </x:c>
      <x:c r="V117" s="4" t="n">
        <x:v>0.101328451882845</x:v>
      </x:c>
      <x:c r="W117" s="4" t="n">
        <x:v>0.0891337132858774</x:v>
      </x:c>
      <x:c r="X117" s="4" t="n">
        <x:v>0.162483731533853</x:v>
      </x:c>
      <x:c r="Y117" s="4" t="n">
        <x:v>0.108814333952504</x:v>
      </x:c>
      <x:c r="Z117" s="4" t="n">
        <x:v>0.0905046557220053</x:v>
      </x:c>
      <x:c r="AA117" s="4" t="n">
        <x:v>0.1027528192199</x:v>
      </x:c>
    </x:row>
    <x:row r="118" spans="1:16384">
      <x:c r="A118" s="1" t="s">
        <x:v>54</x:v>
      </x:c>
      <x:c r="B118" s="4" t="n">
        <x:v>0.0550980785967731</x:v>
      </x:c>
      <x:c r="C118" s="4" t="n">
        <x:v>0.0739728431901102</x:v>
      </x:c>
      <x:c r="D118" s="4" t="n">
        <x:v>0.0690520185900666</x:v>
      </x:c>
      <x:c r="E118" s="4" t="n">
        <x:v>0.0479790370127743</x:v>
      </x:c>
      <x:c r="F118" s="4" t="n">
        <x:v>0.125143756879353</x:v>
      </x:c>
      <x:c r="G118" s="4" t="n">
        <x:v>0.0484721161191749</x:v>
      </x:c>
      <x:c r="H118" s="4" t="n">
        <x:v>0.0361079135738763</x:v>
      </x:c>
      <x:c r="I118" s="4" t="n">
        <x:v>0.0468978483392521</x:v>
      </x:c>
      <x:c r="J118" s="4" t="n">
        <x:v>0.0461059104510391</x:v>
      </x:c>
      <x:c r="K118" s="4" t="n">
        <x:v>0.0290474211811146</x:v>
      </x:c>
      <x:c r="L118" s="4" t="n">
        <x:v>0.186458792705388</x:v>
      </x:c>
      <x:c r="M118" s="4" t="n">
        <x:v>0.0460972919985296</x:v>
      </x:c>
      <x:c r="N118" s="4" t="n">
        <x:v>0.0892755316337742</x:v>
      </x:c>
      <x:c r="O118" s="4" t="n">
        <x:v>0.0980511125291601</x:v>
      </x:c>
      <x:c r="P118" s="4" t="n">
        <x:v>0.0282810371855164</x:v>
      </x:c>
      <x:c r="Q118" s="4" t="n">
        <x:v>0.0654583452548298</x:v>
      </x:c>
      <x:c r="R118" s="4" t="n">
        <x:v>0.08042869964627</x:v>
      </x:c>
      <x:c r="S118" s="4" t="n">
        <x:v>0.168112924982209</x:v>
      </x:c>
      <x:c r="T118" s="4" t="n">
        <x:v>0.0491506722775326</x:v>
      </x:c>
      <x:c r="U118" s="4" t="n">
        <x:v>0.0491612799829051</x:v>
      </x:c>
      <x:c r="V118" s="4" t="n">
        <x:v>0.0872698744769875</x:v>
      </x:c>
      <x:c r="W118" s="4" t="n">
        <x:v>0.0398695852311887</x:v>
      </x:c>
      <x:c r="X118" s="4" t="n">
        <x:v>0.138422079439265</x:v>
      </x:c>
      <x:c r="Y118" s="4" t="n">
        <x:v>0.115270816955269</x:v>
      </x:c>
      <x:c r="Z118" s="4" t="n">
        <x:v>0.0539810724708309</x:v>
      </x:c>
      <x:c r="AA118" s="4" t="n">
        <x:v>0.0711587314471738</x:v>
      </x:c>
    </x:row>
    <x:row r="120" spans="1:16384">
      <x:c r="A120" s="1" t="s">
        <x:v>57</x:v>
      </x:c>
    </x:row>
    <x:row r="121" spans="1:16384">
      <x:c r="A121" s="1" t="s">
        <x:v>2</x:v>
      </x:c>
    </x:row>
    <x:row r="122" spans="1:16384">
      <x:c r="A122" s="1" t="s">
        <x:v>68</x:v>
      </x:c>
    </x:row>
    <x:row r="123" spans="1:16384">
      <x:c r="A123" s="1" t="s">
        <x:v>4</x:v>
      </x:c>
    </x:row>
    <x:row r="124" spans="1:16384">
      <x:c r="A124" s="0" t="s"/>
    </x:row>
    <x:row r="125" spans="1:16384">
      <x:c r="A125" s="1" t="s"/>
      <x:c r="B125" s="1" t="s">
        <x:v>67</x:v>
      </x:c>
      <x:c r="C125" s="1" t="s">
        <x:v>16</x:v>
      </x:c>
      <x:c r="D125" s="1" t="s">
        <x:v>36</x:v>
      </x:c>
      <x:c r="E125" s="1" t="s">
        <x:v>15</x:v>
      </x:c>
      <x:c r="F125" s="1" t="s">
        <x:v>30</x:v>
      </x:c>
      <x:c r="G125" s="1" t="s">
        <x:v>59</x:v>
      </x:c>
      <x:c r="H125" s="1" t="s">
        <x:v>25</x:v>
      </x:c>
      <x:c r="I125" s="1" t="s">
        <x:v>21</x:v>
      </x:c>
      <x:c r="J125" s="1" t="s">
        <x:v>24</x:v>
      </x:c>
      <x:c r="K125" s="1" t="s">
        <x:v>27</x:v>
      </x:c>
      <x:c r="L125" s="1" t="s">
        <x:v>63</x:v>
      </x:c>
      <x:c r="M125" s="1" t="s">
        <x:v>32</x:v>
      </x:c>
      <x:c r="N125" s="1" t="s">
        <x:v>23</x:v>
      </x:c>
      <x:c r="O125" s="1" t="s">
        <x:v>18</x:v>
      </x:c>
      <x:c r="P125" s="1" t="s">
        <x:v>12</x:v>
      </x:c>
      <x:c r="Q125" s="1" t="s">
        <x:v>34</x:v>
      </x:c>
      <x:c r="R125" s="1" t="s">
        <x:v>26</x:v>
      </x:c>
      <x:c r="S125" s="1" t="s">
        <x:v>22</x:v>
      </x:c>
      <x:c r="T125" s="1" t="s">
        <x:v>37</x:v>
      </x:c>
      <x:c r="U125" s="1" t="s">
        <x:v>11</x:v>
      </x:c>
      <x:c r="V125" s="1" t="s">
        <x:v>17</x:v>
      </x:c>
      <x:c r="W125" s="1" t="s">
        <x:v>20</x:v>
      </x:c>
      <x:c r="X125" s="1" t="s">
        <x:v>61</x:v>
      </x:c>
      <x:c r="Y125" s="1" t="s">
        <x:v>14</x:v>
      </x:c>
      <x:c r="Z125" s="1" t="s">
        <x:v>38</x:v>
      </x:c>
      <x:c r="AA125" s="1" t="s">
        <x:v>39</x:v>
      </x:c>
      <x:c r="AB125" s="1" t="s">
        <x:v>40</x:v>
      </x:c>
      <x:c r="AC125" s="1" t="s">
        <x:v>41</x:v>
      </x:c>
      <x:c r="AD125" s="1" t="s">
        <x:v>43</x:v>
      </x:c>
    </x:row>
    <x:row r="126" spans="1:16384">
      <x:c r="A126" s="5" t="s">
        <x:v>45</x:v>
      </x:c>
      <x:c r="B126" s="5" t="n">
        <x:v>887</x:v>
      </x:c>
      <x:c r="C126" s="5" t="n">
        <x:v>804</x:v>
      </x:c>
      <x:c r="D126" s="5" t="n">
        <x:v>840</x:v>
      </x:c>
      <x:c r="E126" s="5" t="n">
        <x:v>757</x:v>
      </x:c>
      <x:c r="F126" s="5" t="n">
        <x:v>1840</x:v>
      </x:c>
      <x:c r="G126" s="5" t="n">
        <x:v>878</x:v>
      </x:c>
      <x:c r="H126" s="5" t="n">
        <x:v>751</x:v>
      </x:c>
      <x:c r="I126" s="5" t="n">
        <x:v>742</x:v>
      </x:c>
      <x:c r="J126" s="5" t="n">
        <x:v>3861</x:v>
      </x:c>
      <x:c r="K126" s="5" t="n">
        <x:v>720</x:v>
      </x:c>
      <x:c r="L126" s="5" t="n">
        <x:v>798</x:v>
      </x:c>
      <x:c r="M126" s="5" t="n">
        <x:v>1828</x:v>
      </x:c>
      <x:c r="N126" s="5" t="n">
        <x:v>919</x:v>
      </x:c>
      <x:c r="O126" s="5" t="n">
        <x:v>801</x:v>
      </x:c>
      <x:c r="P126" s="5" t="n">
        <x:v>717</x:v>
      </x:c>
      <x:c r="Q126" s="5" t="n">
        <x:v>917</x:v>
      </x:c>
      <x:c r="R126" s="5" t="n">
        <x:v>777</x:v>
      </x:c>
      <x:c r="S126" s="5" t="n">
        <x:v>777</x:v>
      </x:c>
      <x:c r="T126" s="5" t="n">
        <x:v>891</x:v>
      </x:c>
      <x:c r="U126" s="5" t="n">
        <x:v>939</x:v>
      </x:c>
      <x:c r="V126" s="5" t="n">
        <x:v>833</x:v>
      </x:c>
      <x:c r="W126" s="5" t="n">
        <x:v>741</x:v>
      </x:c>
      <x:c r="X126" s="5" t="n">
        <x:v>918</x:v>
      </x:c>
      <x:c r="Y126" s="5" t="n">
        <x:v>3802</x:v>
      </x:c>
      <x:c r="Z126" s="5" t="n">
        <x:v>6128</x:v>
      </x:c>
      <x:c r="AA126" s="5" t="n">
        <x:v>5399</x:v>
      </x:c>
      <x:c r="AB126" s="5" t="n">
        <x:v>6957</x:v>
      </x:c>
      <x:c r="AC126" s="5" t="n">
        <x:v>14407</x:v>
      </x:c>
      <x:c r="AD126" s="5" t="n">
        <x:v>27738</x:v>
      </x:c>
      <x:c r="XFD126" s="0" t="s"/>
    </x:row>
    <x:row r="127" spans="1:16384">
      <x:c r="A127" s="1" t="s">
        <x:v>46</x:v>
      </x:c>
      <x:c r="B127" s="4" t="n">
        <x:v>0.761690789622237</x:v>
      </x:c>
      <x:c r="C127" s="4" t="n">
        <x:v>0.718687649640862</x:v>
      </x:c>
      <x:c r="D127" s="4" t="n">
        <x:v>0.647120418848168</x:v>
      </x:c>
      <x:c r="E127" s="4" t="n">
        <x:v>0.633550444582579</x:v>
      </x:c>
      <x:c r="F127" s="4" t="n">
        <x:v>0.824851947824277</x:v>
      </x:c>
      <x:c r="G127" s="4" t="n">
        <x:v>0.753625661149975</x:v>
      </x:c>
      <x:c r="H127" s="4" t="n">
        <x:v>0.718889776357827</x:v>
      </x:c>
      <x:c r="I127" s="4" t="n">
        <x:v>0.745629358792064</x:v>
      </x:c>
      <x:c r="J127" s="4" t="n">
        <x:v>0.688442550187147</x:v>
      </x:c>
      <x:c r="K127" s="4" t="n">
        <x:v>0.636879432624114</x:v>
      </x:c>
      <x:c r="L127" s="4" t="n">
        <x:v>0.59058047215942</x:v>
      </x:c>
      <x:c r="M127" s="4" t="n">
        <x:v>0.909818461453956</x:v>
      </x:c>
      <x:c r="N127" s="4" t="n">
        <x:v>0.687661676401391</x:v>
      </x:c>
      <x:c r="O127" s="4" t="n">
        <x:v>0.786112750093869</x:v>
      </x:c>
      <x:c r="P127" s="4" t="n">
        <x:v>0.739827284431008</x:v>
      </x:c>
      <x:c r="Q127" s="4" t="n">
        <x:v>0.754740020425381</x:v>
      </x:c>
      <x:c r="R127" s="4" t="n">
        <x:v>0.607563778410991</x:v>
      </x:c>
      <x:c r="S127" s="4" t="n">
        <x:v>0.788225349948132</x:v>
      </x:c>
      <x:c r="T127" s="4" t="n">
        <x:v>0.706811595837045</x:v>
      </x:c>
      <x:c r="U127" s="4" t="n">
        <x:v>0.842346619478193</x:v>
      </x:c>
      <x:c r="V127" s="4" t="n">
        <x:v>0.81686320602405</x:v>
      </x:c>
      <x:c r="W127" s="4" t="n">
        <x:v>0.758156793954932</x:v>
      </x:c>
      <x:c r="X127" s="4" t="n">
        <x:v>0.831784701929496</x:v>
      </x:c>
      <x:c r="Y127" s="4" t="n">
        <x:v>0.707683899650015</x:v>
      </x:c>
      <x:c r="Z127" s="4" t="n">
        <x:v>0.807106392565659</x:v>
      </x:c>
      <x:c r="AA127" s="4" t="n">
        <x:v>0.772150605990862</x:v>
      </x:c>
      <x:c r="AB127" s="4" t="n">
        <x:v>0.734785459544247</x:v>
      </x:c>
      <x:c r="AC127" s="4" t="n">
        <x:v>0.722659078847892</x:v>
      </x:c>
      <x:c r="AD127" s="4" t="n">
        <x:v>0.735731026659464</x:v>
      </x:c>
    </x:row>
    <x:row r="128" spans="1:16384">
      <x:c r="A128" s="1" t="s">
        <x:v>47</x:v>
      </x:c>
      <x:c r="B128" s="4" t="n">
        <x:v>0.348047959897938</x:v>
      </x:c>
      <x:c r="C128" s="4" t="n">
        <x:v>0.395151636073424</x:v>
      </x:c>
      <x:c r="D128" s="4" t="n">
        <x:v>0.303248453117563</x:v>
      </x:c>
      <x:c r="E128" s="4" t="n">
        <x:v>0.368422475068241</x:v>
      </x:c>
      <x:c r="F128" s="4" t="n">
        <x:v>0.553893183299824</x:v>
      </x:c>
      <x:c r="G128" s="4" t="n">
        <x:v>0.399472392476999</x:v>
      </x:c>
      <x:c r="H128" s="4" t="n">
        <x:v>0.377755591054313</x:v>
      </x:c>
      <x:c r="I128" s="4" t="n">
        <x:v>0.461791590493601</x:v>
      </x:c>
      <x:c r="J128" s="4" t="n">
        <x:v>0.366928136469587</x:v>
      </x:c>
      <x:c r="K128" s="4" t="n">
        <x:v>0.332425531914894</x:v>
      </x:c>
      <x:c r="L128" s="4" t="n">
        <x:v>0.276631263473369</x:v>
      </x:c>
      <x:c r="M128" s="4" t="n">
        <x:v>0.700414709840433</x:v>
      </x:c>
      <x:c r="N128" s="4" t="n">
        <x:v>0.369236711809254</x:v>
      </x:c>
      <x:c r="O128" s="4" t="n">
        <x:v>0.497036421176849</x:v>
      </x:c>
      <x:c r="P128" s="4" t="n">
        <x:v>0.616554078488667</x:v>
      </x:c>
      <x:c r="Q128" s="4" t="n">
        <x:v>0.469317525864748</x:v>
      </x:c>
      <x:c r="R128" s="4" t="n">
        <x:v>0.312945646212091</x:v>
      </x:c>
      <x:c r="S128" s="4" t="n">
        <x:v>0.386563016277551</x:v>
      </x:c>
      <x:c r="T128" s="4" t="n">
        <x:v>0.328108967492417</x:v>
      </x:c>
      <x:c r="U128" s="4" t="n">
        <x:v>0.69274261421265</x:v>
      </x:c>
      <x:c r="V128" s="4" t="n">
        <x:v>0.492579724371311</x:v>
      </x:c>
      <x:c r="W128" s="4" t="n">
        <x:v>0.441101065982998</x:v>
      </x:c>
      <x:c r="X128" s="4" t="n">
        <x:v>0.505018003524094</x:v>
      </x:c>
      <x:c r="Y128" s="4" t="n">
        <x:v>0.472999674188361</x:v>
      </x:c>
      <x:c r="Z128" s="4" t="n">
        <x:v>0.591751244383</x:v>
      </x:c>
      <x:c r="AA128" s="4" t="n">
        <x:v>0.471416328437559</x:v>
      </x:c>
      <x:c r="AB128" s="4" t="n">
        <x:v>0.430152280885248</x:v>
      </x:c>
      <x:c r="AC128" s="4" t="n">
        <x:v>0.39625671876638</x:v>
      </x:c>
      <x:c r="AD128" s="4" t="n">
        <x:v>0.43618276553255</x:v>
      </x:c>
    </x:row>
    <x:row r="129" spans="1:16384">
      <x:c r="A129" s="1" t="s">
        <x:v>48</x:v>
      </x:c>
      <x:c r="B129" s="4" t="n">
        <x:v>0.685246234786732</x:v>
      </x:c>
      <x:c r="C129" s="4" t="n">
        <x:v>0.628541500399042</x:v>
      </x:c>
      <x:c r="D129" s="4" t="n">
        <x:v>0.531485007139457</x:v>
      </x:c>
      <x:c r="E129" s="4" t="n">
        <x:v>0.515769844058269</x:v>
      </x:c>
      <x:c r="F129" s="4" t="n">
        <x:v>0.666352575094364</x:v>
      </x:c>
      <x:c r="G129" s="4" t="n">
        <x:v>0.651162180252779</x:v>
      </x:c>
      <x:c r="H129" s="4" t="n">
        <x:v>0.683399893503727</x:v>
      </x:c>
      <x:c r="I129" s="4" t="n">
        <x:v>0.660410318911233</x:v>
      </x:c>
      <x:c r="J129" s="4" t="n">
        <x:v>0.642115154000696</x:v>
      </x:c>
      <x:c r="K129" s="4" t="n">
        <x:v>0.554326241134752</x:v>
      </x:c>
      <x:c r="L129" s="4" t="n">
        <x:v>0.545152216204848</x:v>
      </x:c>
      <x:c r="M129" s="4" t="n">
        <x:v>0.549943698332921</x:v>
      </x:c>
      <x:c r="N129" s="4" t="n">
        <x:v>0.594383903175588</x:v>
      </x:c>
      <x:c r="O129" s="4" t="n">
        <x:v>0.628117792200826</x:v>
      </x:c>
      <x:c r="P129" s="4" t="n">
        <x:v>0.468429503406576</x:v>
      </x:c>
      <x:c r="Q129" s="4" t="n">
        <x:v>0.622740997291417</x:v>
      </x:c>
      <x:c r="R129" s="4" t="n">
        <x:v>0.530307286859039</x:v>
      </x:c>
      <x:c r="S129" s="4" t="n">
        <x:v>0.660476672259006</x:v>
      </x:c>
      <x:c r="T129" s="4" t="n">
        <x:v>0.566599388861953</x:v>
      </x:c>
      <x:c r="U129" s="4" t="n">
        <x:v>0.637734953279095</x:v>
      </x:c>
      <x:c r="V129" s="4" t="n">
        <x:v>0.673766193508389</x:v>
      </x:c>
      <x:c r="W129" s="4" t="n">
        <x:v>0.695857509108083</x:v>
      </x:c>
      <x:c r="X129" s="4" t="n">
        <x:v>0.639349465366473</x:v>
      </x:c>
      <x:c r="Y129" s="4" t="n">
        <x:v>0.562264180688829</x:v>
      </x:c>
      <x:c r="Z129" s="4" t="n">
        <x:v>0.5902004461024</x:v>
      </x:c>
      <x:c r="AA129" s="4" t="n">
        <x:v>0.578595167357175</x:v>
      </x:c>
      <x:c r="AB129" s="4" t="n">
        <x:v>0.631747139951178</x:v>
      </x:c>
      <x:c r="AC129" s="4" t="n">
        <x:v>0.623244586810528</x:v>
      </x:c>
      <x:c r="AD129" s="4" t="n">
        <x:v>0.608080529576005</x:v>
      </x:c>
    </x:row>
    <x:row r="130" spans="1:16384">
      <x:c r="A130" s="1" t="s">
        <x:v>49</x:v>
      </x:c>
      <x:c r="B130" s="4" t="n">
        <x:v>0.923555445164495</x:v>
      </x:c>
      <x:c r="C130" s="4" t="n">
        <x:v>0.90985385075818</x:v>
      </x:c>
      <x:c r="D130" s="4" t="n">
        <x:v>0.88436458829129</x:v>
      </x:c>
      <x:c r="E130" s="4" t="n">
        <x:v>0.88221939947569</x:v>
      </x:c>
      <x:c r="F130" s="4" t="n">
        <x:v>0.841500627270088</x:v>
      </x:c>
      <x:c r="G130" s="4" t="n">
        <x:v>0.897536519102805</x:v>
      </x:c>
      <x:c r="H130" s="4" t="n">
        <x:v>0.9645101171459</x:v>
      </x:c>
      <x:c r="I130" s="4" t="n">
        <x:v>0.914780960119168</x:v>
      </x:c>
      <x:c r="J130" s="4" t="n">
        <x:v>0.953672603813548</x:v>
      </x:c>
      <x:c r="K130" s="4" t="n">
        <x:v>0.917446808510638</x:v>
      </x:c>
      <x:c r="L130" s="4" t="n">
        <x:v>0.954571744045428</x:v>
      </x:c>
      <x:c r="M130" s="4" t="n">
        <x:v>0.640125236878965</x:v>
      </x:c>
      <x:c r="N130" s="4" t="n">
        <x:v>0.906722226774197</x:v>
      </x:c>
      <x:c r="O130" s="4" t="n">
        <x:v>0.842005042106957</x:v>
      </x:c>
      <x:c r="P130" s="4" t="n">
        <x:v>0.728602218975568</x:v>
      </x:c>
      <x:c r="Q130" s="4" t="n">
        <x:v>0.868000976866036</x:v>
      </x:c>
      <x:c r="R130" s="4" t="n">
        <x:v>0.922743508448048</x:v>
      </x:c>
      <x:c r="S130" s="4" t="n">
        <x:v>0.872251322310874</x:v>
      </x:c>
      <x:c r="T130" s="4" t="n">
        <x:v>0.859787793024908</x:v>
      </x:c>
      <x:c r="U130" s="4" t="n">
        <x:v>0.795388333800902</x:v>
      </x:c>
      <x:c r="V130" s="4" t="n">
        <x:v>0.856902987484339</x:v>
      </x:c>
      <x:c r="W130" s="4" t="n">
        <x:v>0.937700715153151</x:v>
      </x:c>
      <x:c r="X130" s="4" t="n">
        <x:v>0.807564763436977</x:v>
      </x:c>
      <x:c r="Y130" s="4" t="n">
        <x:v>0.854580281038814</x:v>
      </x:c>
      <x:c r="Z130" s="4" t="n">
        <x:v>0.78309405353674</x:v>
      </x:c>
      <x:c r="AA130" s="4" t="n">
        <x:v>0.806444561366313</x:v>
      </x:c>
      <x:c r="AB130" s="4" t="n">
        <x:v>0.896961680406929</x:v>
      </x:c>
      <x:c r="AC130" s="4" t="n">
        <x:v>0.900585507962641</x:v>
      </x:c>
      <x:c r="AD130" s="4" t="n">
        <x:v>0.872349502916541</x:v>
      </x:c>
    </x:row>
    <x:row r="131" spans="1:16384">
      <x:c r="A131" s="1" t="s">
        <x:v>50</x:v>
      </x:c>
      <x:c r="B131" s="4" t="n">
        <x:v>0.238309210377763</x:v>
      </x:c>
      <x:c r="C131" s="4" t="n">
        <x:v>0.281312350359138</x:v>
      </x:c>
      <x:c r="D131" s="4" t="n">
        <x:v>0.352879581151832</x:v>
      </x:c>
      <x:c r="E131" s="4" t="n">
        <x:v>0.366449555417421</x:v>
      </x:c>
      <x:c r="F131" s="4" t="n">
        <x:v>0.175148052175723</x:v>
      </x:c>
      <x:c r="G131" s="4" t="n">
        <x:v>0.246374338850026</x:v>
      </x:c>
      <x:c r="H131" s="4" t="n">
        <x:v>0.281110223642172</x:v>
      </x:c>
      <x:c r="I131" s="4" t="n">
        <x:v>0.254370641207936</x:v>
      </x:c>
      <x:c r="J131" s="4" t="n">
        <x:v>0.311557449812853</x:v>
      </x:c>
      <x:c r="K131" s="4" t="n">
        <x:v>0.363120567375887</x:v>
      </x:c>
      <x:c r="L131" s="4" t="n">
        <x:v>0.409419527840581</x:v>
      </x:c>
      <x:c r="M131" s="4" t="n">
        <x:v>0.0901815385460438</x:v>
      </x:c>
      <x:c r="N131" s="4" t="n">
        <x:v>0.312338323598609</x:v>
      </x:c>
      <x:c r="O131" s="4" t="n">
        <x:v>0.213887249906131</x:v>
      </x:c>
      <x:c r="P131" s="4" t="n">
        <x:v>0.260172715568992</x:v>
      </x:c>
      <x:c r="Q131" s="4" t="n">
        <x:v>0.245259979574619</x:v>
      </x:c>
      <x:c r="R131" s="4" t="n">
        <x:v>0.392436221589009</x:v>
      </x:c>
      <x:c r="S131" s="4" t="n">
        <x:v>0.211774650051868</x:v>
      </x:c>
      <x:c r="T131" s="4" t="n">
        <x:v>0.293188404162955</x:v>
      </x:c>
      <x:c r="U131" s="4" t="n">
        <x:v>0.157653380521807</x:v>
      </x:c>
      <x:c r="V131" s="4" t="n">
        <x:v>0.18313679397595</x:v>
      </x:c>
      <x:c r="W131" s="4" t="n">
        <x:v>0.241843206045068</x:v>
      </x:c>
      <x:c r="X131" s="4" t="n">
        <x:v>0.168215298070504</x:v>
      </x:c>
      <x:c r="Y131" s="4" t="n">
        <x:v>0.292316100349985</x:v>
      </x:c>
      <x:c r="Z131" s="4" t="n">
        <x:v>0.192893607434341</x:v>
      </x:c>
      <x:c r="AA131" s="4" t="n">
        <x:v>0.227849394009138</x:v>
      </x:c>
      <x:c r="AB131" s="4" t="n">
        <x:v>0.265214540455751</x:v>
      </x:c>
      <x:c r="AC131" s="4" t="n">
        <x:v>0.277340921152111</x:v>
      </x:c>
      <x:c r="AD131" s="4" t="n">
        <x:v>0.264268973340537</x:v>
      </x:c>
    </x:row>
    <x:row r="132" spans="1:16384">
      <x:c r="A132" s="1" t="s">
        <x:v>51</x:v>
      </x:c>
      <x:c r="B132" s="4" t="n">
        <x:v>0.413642829724298</x:v>
      </x:c>
      <x:c r="C132" s="4" t="n">
        <x:v>0.323536013567438</x:v>
      </x:c>
      <x:c r="D132" s="4" t="n">
        <x:v>0.343871965730604</x:v>
      </x:c>
      <x:c r="E132" s="4" t="n">
        <x:v>0.265127969514337</x:v>
      </x:c>
      <x:c r="F132" s="4" t="n">
        <x:v>0.270958764524453</x:v>
      </x:c>
      <x:c r="G132" s="4" t="n">
        <x:v>0.354153268672975</x:v>
      </x:c>
      <x:c r="H132" s="4" t="n">
        <x:v>0.341134185303514</x:v>
      </x:c>
      <x:c r="I132" s="4" t="n">
        <x:v>0.283837768298463</x:v>
      </x:c>
      <x:c r="J132" s="4" t="n">
        <x:v>0.321514413717561</x:v>
      </x:c>
      <x:c r="K132" s="4" t="n">
        <x:v>0.30445390070922</x:v>
      </x:c>
      <x:c r="L132" s="4" t="n">
        <x:v>0.313949208686051</x:v>
      </x:c>
      <x:c r="M132" s="4" t="n">
        <x:v>0.209403751613523</x:v>
      </x:c>
      <x:c r="N132" s="4" t="n">
        <x:v>0.318424964592137</x:v>
      </x:c>
      <x:c r="O132" s="4" t="n">
        <x:v>0.28907632891702</x:v>
      </x:c>
      <x:c r="P132" s="4" t="n">
        <x:v>0.123273205942341</x:v>
      </x:c>
      <x:c r="Q132" s="4" t="n">
        <x:v>0.285422494560632</x:v>
      </x:c>
      <x:c r="R132" s="4" t="n">
        <x:v>0.2946181321989</x:v>
      </x:c>
      <x:c r="S132" s="4" t="n">
        <x:v>0.401662333670581</x:v>
      </x:c>
      <x:c r="T132" s="4" t="n">
        <x:v>0.378702628344628</x:v>
      </x:c>
      <x:c r="U132" s="4" t="n">
        <x:v>0.149604005265543</x:v>
      </x:c>
      <x:c r="V132" s="4" t="n">
        <x:v>0.324283481652739</x:v>
      </x:c>
      <x:c r="W132" s="4" t="n">
        <x:v>0.317055727971934</x:v>
      </x:c>
      <x:c r="X132" s="4" t="n">
        <x:v>0.326766698405402</x:v>
      </x:c>
      <x:c r="Y132" s="4" t="n">
        <x:v>0.234684225461654</x:v>
      </x:c>
      <x:c r="Z132" s="4" t="n">
        <x:v>0.21535514818266</x:v>
      </x:c>
      <x:c r="AA132" s="4" t="n">
        <x:v>0.300734277553303</x:v>
      </x:c>
      <x:c r="AB132" s="4" t="n">
        <x:v>0.304633178659</x:v>
      </x:c>
      <x:c r="AC132" s="4" t="n">
        <x:v>0.326402360081509</x:v>
      </x:c>
      <x:c r="AD132" s="4" t="n">
        <x:v>0.299548261126916</x:v>
      </x:c>
    </x:row>
    <x:row r="133" spans="1:16384">
      <x:c r="A133" s="1" t="s">
        <x:v>52</x:v>
      </x:c>
      <x:c r="B133" s="4" t="n">
        <x:v>0.202677986768126</x:v>
      </x:c>
      <x:c r="C133" s="4" t="n">
        <x:v>0.213911612130886</x:v>
      </x:c>
      <x:c r="D133" s="4" t="n">
        <x:v>0.141123274631128</x:v>
      </x:c>
      <x:c r="E133" s="4" t="n">
        <x:v>0.165009053809357</x:v>
      </x:c>
      <x:c r="F133" s="4" t="n">
        <x:v>0.256167242805568</x:v>
      </x:c>
      <x:c r="G133" s="4" t="n">
        <x:v>0.219508353785781</x:v>
      </x:c>
      <x:c r="H133" s="4" t="n">
        <x:v>0.261701277955272</x:v>
      </x:c>
      <x:c r="I133" s="4" t="n">
        <x:v>0.234166158846232</x:v>
      </x:c>
      <x:c r="J133" s="4" t="n">
        <x:v>0.20067071936209</x:v>
      </x:c>
      <x:c r="K133" s="4" t="n">
        <x:v>0.195375886524823</x:v>
      </x:c>
      <x:c r="L133" s="4" t="n">
        <x:v>0.175548136074452</x:v>
      </x:c>
      <x:c r="M133" s="4" t="n">
        <x:v>0.222668973661805</x:v>
      </x:c>
      <x:c r="N133" s="4" t="n">
        <x:v>0.189891493919212</x:v>
      </x:c>
      <x:c r="O133" s="4" t="n">
        <x:v>0.224561497613045</x:v>
      </x:c>
      <x:c r="P133" s="4" t="n">
        <x:v>0.225152247182885</x:v>
      </x:c>
      <x:c r="Q133" s="4" t="n">
        <x:v>0.238732738333111</x:v>
      </x:c>
      <x:c r="R133" s="4" t="n">
        <x:v>0.183449050848818</x:v>
      </x:c>
      <x:c r="S133" s="4" t="n">
        <x:v>0.204551566922377</x:v>
      </x:c>
      <x:c r="T133" s="4" t="n">
        <x:v>0.164917067890446</x:v>
      </x:c>
      <x:c r="U133" s="4" t="n">
        <x:v>0.288536653790544</x:v>
      </x:c>
      <x:c r="V133" s="4" t="n">
        <x:v>0.232501969698927</x:v>
      </x:c>
      <x:c r="W133" s="4" t="n">
        <x:v>0.276656321683983</x:v>
      </x:c>
      <x:c r="X133" s="4" t="n">
        <x:v>0.221897538606341</x:v>
      </x:c>
      <x:c r="Y133" s="4" t="n">
        <x:v>0.202922845701914</x:v>
      </x:c>
      <x:c r="Z133" s="4" t="n">
        <x:v>0.241287345914338</x:v>
      </x:c>
      <x:c r="AA133" s="4" t="n">
        <x:v>0.196219139747238</x:v>
      </x:c>
      <x:c r="AB133" s="4" t="n">
        <x:v>0.217455246409023</x:v>
      </x:c>
      <x:c r="AC133" s="4" t="n">
        <x:v>0.213242645695128</x:v>
      </x:c>
      <x:c r="AD133" s="4" t="n">
        <x:v>0.214262486189464</x:v>
      </x:c>
    </x:row>
    <x:row r="134" spans="1:16384">
      <x:c r="A134" s="1" t="s">
        <x:v>53</x:v>
      </x:c>
      <x:c r="B134" s="4" t="n">
        <x:v>0.0689254182943076</x:v>
      </x:c>
      <x:c r="C134" s="4" t="n">
        <x:v>0.0910938747007183</x:v>
      </x:c>
      <x:c r="D134" s="4" t="n">
        <x:v>0.0464897667777249</x:v>
      </x:c>
      <x:c r="E134" s="4" t="n">
        <x:v>0.0856328207345747</x:v>
      </x:c>
      <x:c r="F134" s="4" t="n">
        <x:v>0.139226567764344</x:v>
      </x:c>
      <x:c r="G134" s="4" t="n">
        <x:v>0.0775005577940231</x:v>
      </x:c>
      <x:c r="H134" s="4" t="n">
        <x:v>0.0805644302449414</x:v>
      </x:c>
      <x:c r="I134" s="4" t="n">
        <x:v>0.142406391766538</x:v>
      </x:c>
      <x:c r="J134" s="4" t="n">
        <x:v>0.119930020921045</x:v>
      </x:c>
      <x:c r="K134" s="4" t="n">
        <x:v>0.0544964539007092</x:v>
      </x:c>
      <x:c r="L134" s="4" t="n">
        <x:v>0.0556548714443451</x:v>
      </x:c>
      <x:c r="M134" s="4" t="n">
        <x:v>0.117870973057592</x:v>
      </x:c>
      <x:c r="N134" s="4" t="n">
        <x:v>0.0860674446642398</x:v>
      </x:c>
      <x:c r="O134" s="4" t="n">
        <x:v>0.114479965670761</x:v>
      </x:c>
      <x:c r="P134" s="4" t="n">
        <x:v>0.12000405028135</x:v>
      </x:c>
      <x:c r="Q134" s="4" t="n">
        <x:v>0.0985857643976733</x:v>
      </x:c>
      <x:c r="R134" s="4" t="n">
        <x:v>0.0522401038113203</x:v>
      </x:c>
      <x:c r="S134" s="4" t="n">
        <x:v>0.0542627716660477</x:v>
      </x:c>
      <x:c r="T134" s="4" t="n">
        <x:v>0.0229796926268788</x:v>
      </x:c>
      <x:c r="U134" s="4" t="n">
        <x:v>0.199594294223009</x:v>
      </x:c>
      <x:c r="V134" s="4" t="n">
        <x:v>0.116980742156723</x:v>
      </x:c>
      <x:c r="W134" s="4" t="n">
        <x:v>0.102145459452166</x:v>
      </x:c>
      <x:c r="X134" s="4" t="n">
        <x:v>0.0906852283547296</x:v>
      </x:c>
      <x:c r="Y134" s="4" t="n">
        <x:v>0.124657109525261</x:v>
      </x:c>
      <x:c r="Z134" s="4" t="n">
        <x:v>0.133557952005403</x:v>
      </x:c>
      <x:c r="AA134" s="4" t="n">
        <x:v>0.0816417500566351</x:v>
      </x:c>
      <x:c r="AB134" s="4" t="n">
        <x:v>0.109658714883155</x:v>
      </x:c>
      <x:c r="AC134" s="4" t="n">
        <x:v>0.0835995810338906</x:v>
      </x:c>
      <x:c r="AD134" s="4" t="n">
        <x:v>0.0942697822596262</x:v>
      </x:c>
    </x:row>
    <x:row r="135" spans="1:16384">
      <x:c r="A135" s="1" t="s">
        <x:v>69</x:v>
      </x:c>
      <x:c r="B135" s="4" t="n">
        <x:v>0.0764445548355048</x:v>
      </x:c>
      <x:c r="C135" s="4" t="n">
        <x:v>0.0901461492418196</x:v>
      </x:c>
      <x:c r="D135" s="4" t="n">
        <x:v>0.11563541170871</x:v>
      </x:c>
      <x:c r="E135" s="4" t="n">
        <x:v>0.11778060052431</x:v>
      </x:c>
      <x:c r="F135" s="4" t="n">
        <x:v>0.158499372729912</x:v>
      </x:c>
      <x:c r="G135" s="4" t="n">
        <x:v>0.102463480897195</x:v>
      </x:c>
      <x:c r="H135" s="4" t="n">
        <x:v>0.0354898828541001</x:v>
      </x:c>
      <x:c r="I135" s="4" t="n">
        <x:v>0.0852190398808315</x:v>
      </x:c>
      <x:c r="J135" s="4" t="n">
        <x:v>0.0463273961864517</x:v>
      </x:c>
      <x:c r="K135" s="4" t="n">
        <x:v>0.0825531914893617</x:v>
      </x:c>
      <x:c r="L135" s="4" t="n">
        <x:v>0.0454282559545717</x:v>
      </x:c>
      <x:c r="M135" s="4" t="n">
        <x:v>0.359874763121035</x:v>
      </x:c>
      <x:c r="N135" s="4" t="n">
        <x:v>0.0932777732258027</x:v>
      </x:c>
      <x:c r="O135" s="4" t="n">
        <x:v>0.157994957893043</x:v>
      </x:c>
      <x:c r="P135" s="4" t="n">
        <x:v>0.271397781024432</x:v>
      </x:c>
      <x:c r="Q135" s="4" t="n">
        <x:v>0.131999023133964</x:v>
      </x:c>
      <x:c r="R135" s="4" t="n">
        <x:v>0.0772564915519525</x:v>
      </x:c>
      <x:c r="S135" s="4" t="n">
        <x:v>0.127748677689126</x:v>
      </x:c>
      <x:c r="T135" s="4" t="n">
        <x:v>0.140212206975092</x:v>
      </x:c>
      <x:c r="U135" s="4" t="n">
        <x:v>0.204611666199098</x:v>
      </x:c>
      <x:c r="V135" s="4" t="n">
        <x:v>0.143097012515661</x:v>
      </x:c>
      <x:c r="W135" s="4" t="n">
        <x:v>0.0622992848468493</x:v>
      </x:c>
      <x:c r="X135" s="4" t="n">
        <x:v>0.192435236563023</x:v>
      </x:c>
      <x:c r="Y135" s="4" t="n">
        <x:v>0.145419718961186</x:v>
      </x:c>
      <x:c r="Z135" s="4" t="n">
        <x:v>0.21690594646326</x:v>
      </x:c>
      <x:c r="AA135" s="4" t="n">
        <x:v>0.193555438633687</x:v>
      </x:c>
      <x:c r="AB135" s="4" t="n">
        <x:v>0.00926547923729034</x:v>
      </x:c>
      <x:c r="AC135" s="4" t="n">
        <x:v>0.00330909972760369</x:v>
      </x:c>
      <x:c r="AD135" s="4" t="n">
        <x:v>0.00193030817443549</x:v>
      </x:c>
    </x:row>
    <x:row r="137" spans="1:16384">
      <x:c r="A137" s="1" t="s">
        <x:v>57</x:v>
      </x:c>
    </x:row>
    <x:row r="138" spans="1:16384">
      <x:c r="A138" s="1" t="s">
        <x:v>2</x:v>
      </x:c>
    </x:row>
    <x:row r="139" spans="1:16384">
      <x:c r="A139" s="1" t="s">
        <x:v>70</x:v>
      </x:c>
    </x:row>
    <x:row r="140" spans="1:16384">
      <x:c r="A140" s="1" t="s">
        <x:v>4</x:v>
      </x:c>
    </x:row>
    <x:row r="141" spans="1:16384">
      <x:c r="A141" s="0" t="s"/>
    </x:row>
    <x:row r="142" spans="1:16384">
      <x:c r="A142" s="1" t="s"/>
      <x:c r="B142" s="1" t="s">
        <x:v>67</x:v>
      </x:c>
      <x:c r="C142" s="1" t="s">
        <x:v>16</x:v>
      </x:c>
      <x:c r="D142" s="1" t="s">
        <x:v>36</x:v>
      </x:c>
      <x:c r="E142" s="1" t="s">
        <x:v>30</x:v>
      </x:c>
      <x:c r="F142" s="1" t="s">
        <x:v>59</x:v>
      </x:c>
      <x:c r="G142" s="1" t="s">
        <x:v>25</x:v>
      </x:c>
      <x:c r="H142" s="1" t="s">
        <x:v>21</x:v>
      </x:c>
      <x:c r="I142" s="1" t="s">
        <x:v>24</x:v>
      </x:c>
      <x:c r="J142" s="1" t="s">
        <x:v>27</x:v>
      </x:c>
      <x:c r="K142" s="1" t="s">
        <x:v>63</x:v>
      </x:c>
      <x:c r="L142" s="1" t="s">
        <x:v>32</x:v>
      </x:c>
      <x:c r="M142" s="1" t="s">
        <x:v>23</x:v>
      </x:c>
      <x:c r="N142" s="1" t="s">
        <x:v>18</x:v>
      </x:c>
      <x:c r="O142" s="1" t="s">
        <x:v>12</x:v>
      </x:c>
      <x:c r="P142" s="1" t="s">
        <x:v>26</x:v>
      </x:c>
      <x:c r="Q142" s="1" t="s">
        <x:v>22</x:v>
      </x:c>
      <x:c r="R142" s="1" t="s">
        <x:v>37</x:v>
      </x:c>
      <x:c r="S142" s="1" t="s">
        <x:v>11</x:v>
      </x:c>
      <x:c r="T142" s="1" t="s">
        <x:v>17</x:v>
      </x:c>
      <x:c r="U142" s="1" t="s">
        <x:v>20</x:v>
      </x:c>
      <x:c r="V142" s="1" t="s">
        <x:v>14</x:v>
      </x:c>
      <x:c r="W142" s="1" t="s">
        <x:v>38</x:v>
      </x:c>
      <x:c r="X142" s="1" t="s">
        <x:v>39</x:v>
      </x:c>
      <x:c r="Y142" s="1" t="s">
        <x:v>40</x:v>
      </x:c>
      <x:c r="Z142" s="1" t="s">
        <x:v>41</x:v>
      </x:c>
      <x:c r="AA142" s="1" t="s">
        <x:v>43</x:v>
      </x:c>
    </x:row>
    <x:row r="143" spans="1:16384">
      <x:c r="A143" s="5" t="s">
        <x:v>45</x:v>
      </x:c>
      <x:c r="B143" s="5" t="n">
        <x:v>969</x:v>
      </x:c>
      <x:c r="C143" s="5" t="n">
        <x:v>804</x:v>
      </x:c>
      <x:c r="D143" s="5" t="n">
        <x:v>935</x:v>
      </x:c>
      <x:c r="E143" s="5" t="n">
        <x:v>1824</x:v>
      </x:c>
      <x:c r="F143" s="5" t="n">
        <x:v>919</x:v>
      </x:c>
      <x:c r="G143" s="5" t="n">
        <x:v>775</x:v>
      </x:c>
      <x:c r="H143" s="5" t="n">
        <x:v>787</x:v>
      </x:c>
      <x:c r="I143" s="5" t="n">
        <x:v>756</x:v>
      </x:c>
      <x:c r="J143" s="5" t="n">
        <x:v>767</x:v>
      </x:c>
      <x:c r="K143" s="5" t="n">
        <x:v>856</x:v>
      </x:c>
      <x:c r="L143" s="5" t="n">
        <x:v>1866</x:v>
      </x:c>
      <x:c r="M143" s="5" t="n">
        <x:v>903</x:v>
      </x:c>
      <x:c r="N143" s="5" t="n">
        <x:v>762</x:v>
      </x:c>
      <x:c r="O143" s="5" t="n">
        <x:v>763</x:v>
      </x:c>
      <x:c r="P143" s="5" t="n">
        <x:v>801</x:v>
      </x:c>
      <x:c r="Q143" s="5" t="n">
        <x:v>908</x:v>
      </x:c>
      <x:c r="R143" s="5" t="n">
        <x:v>956</x:v>
      </x:c>
      <x:c r="S143" s="5" t="n">
        <x:v>970</x:v>
      </x:c>
      <x:c r="T143" s="5" t="n">
        <x:v>840</x:v>
      </x:c>
      <x:c r="U143" s="5" t="n">
        <x:v>746</x:v>
      </x:c>
      <x:c r="V143" s="5" t="n">
        <x:v>2430</x:v>
      </x:c>
      <x:c r="W143" s="5" t="n">
        <x:v>6227</x:v>
      </x:c>
      <x:c r="X143" s="5" t="n">
        <x:v>5581</x:v>
      </x:c>
      <x:c r="Y143" s="5" t="n">
        <x:v>3912</x:v>
      </x:c>
      <x:c r="Z143" s="5" t="n">
        <x:v>10776</x:v>
      </x:c>
      <x:c r="AA143" s="5" t="n">
        <x:v>21337</x:v>
      </x:c>
      <x:c r="XFD143" s="0" t="s"/>
    </x:row>
    <x:row r="144" spans="1:16384">
      <x:c r="A144" s="1" t="s">
        <x:v>46</x:v>
      </x:c>
      <x:c r="B144" s="4" t="n">
        <x:v>0.797618557549811</x:v>
      </x:c>
      <x:c r="C144" s="4" t="n">
        <x:v>0.723307745987439</x:v>
      </x:c>
      <x:c r="D144" s="4" t="n">
        <x:v>0.671268648729639</x:v>
      </x:c>
      <x:c r="E144" s="4" t="n">
        <x:v>0.838677459185073</x:v>
      </x:c>
      <x:c r="F144" s="4" t="n">
        <x:v>0.74885894370789</x:v>
      </x:c>
      <x:c r="G144" s="4" t="n">
        <x:v>0.834112838123551</x:v>
      </x:c>
      <x:c r="H144" s="4" t="n">
        <x:v>0.689406714701824</x:v>
      </x:c>
      <x:c r="I144" s="4" t="n">
        <x:v>0.713253839348202</x:v>
      </x:c>
      <x:c r="J144" s="4" t="n">
        <x:v>0.691464133459445</x:v>
      </x:c>
      <x:c r="K144" s="4" t="n">
        <x:v>0.633008524640148</x:v>
      </x:c>
      <x:c r="L144" s="4" t="n">
        <x:v>0.909373176515934</x:v>
      </x:c>
      <x:c r="M144" s="4" t="n">
        <x:v>0.711989146616722</x:v>
      </x:c>
      <x:c r="N144" s="4" t="n">
        <x:v>0.867151919323357</x:v>
      </x:c>
      <x:c r="O144" s="4" t="n">
        <x:v>0.861888795753004</x:v>
      </x:c>
      <x:c r="P144" s="4" t="n">
        <x:v>0.618039294256126</x:v>
      </x:c>
      <x:c r="Q144" s="4" t="n">
        <x:v>0.820979236318846</x:v>
      </x:c>
      <x:c r="R144" s="4" t="n">
        <x:v>0.759516420592876</x:v>
      </x:c>
      <x:c r="S144" s="4" t="n">
        <x:v>0.925317185697809</x:v>
      </x:c>
      <x:c r="T144" s="4" t="n">
        <x:v>0.827822585782908</x:v>
      </x:c>
      <x:c r="U144" s="4" t="n">
        <x:v>0.775139259220148</x:v>
      </x:c>
      <x:c r="V144" s="4" t="n">
        <x:v>0.761960452094138</x:v>
      </x:c>
      <x:c r="W144" s="4" t="n">
        <x:v>0.851712872627852</x:v>
      </x:c>
      <x:c r="X144" s="4" t="n">
        <x:v>0.794708926255881</x:v>
      </x:c>
      <x:c r="Y144" s="4" t="n">
        <x:v>0.757819838523146</x:v>
      </x:c>
      <x:c r="Z144" s="4" t="n">
        <x:v>0.745441758160927</x:v>
      </x:c>
      <x:c r="AA144" s="4" t="n">
        <x:v>0.770483565600235</x:v>
      </x:c>
    </x:row>
    <x:row r="145" spans="1:16384">
      <x:c r="A145" s="1" t="s">
        <x:v>47</x:v>
      </x:c>
      <x:c r="B145" s="4" t="n">
        <x:v>0.322523876173226</x:v>
      </x:c>
      <x:c r="C145" s="4" t="n">
        <x:v>0.387411524274748</x:v>
      </x:c>
      <x:c r="D145" s="4" t="n">
        <x:v>0.277531625248828</x:v>
      </x:c>
      <x:c r="E145" s="4" t="n">
        <x:v>0.573263822197832</x:v>
      </x:c>
      <x:c r="F145" s="4" t="n">
        <x:v>0.417996087806998</x:v>
      </x:c>
      <x:c r="G145" s="4" t="n">
        <x:v>0.47787701336477</x:v>
      </x:c>
      <x:c r="H145" s="4" t="n">
        <x:v>0.34256988093413</x:v>
      </x:c>
      <x:c r="I145" s="4" t="n">
        <x:v>0.401537059778949</x:v>
      </x:c>
      <x:c r="J145" s="4" t="n">
        <x:v>0.345752628476649</x:v>
      </x:c>
      <x:c r="K145" s="4" t="n">
        <x:v>0.295211718521718</x:v>
      </x:c>
      <x:c r="L145" s="4" t="n">
        <x:v>0.630758194637016</x:v>
      </x:c>
      <x:c r="M145" s="4" t="n">
        <x:v>0.380252605292225</x:v>
      </x:c>
      <x:c r="N145" s="4" t="n">
        <x:v>0.5618629364563</x:v>
      </x:c>
      <x:c r="O145" s="4" t="n">
        <x:v>0.724462140262643</x:v>
      </x:c>
      <x:c r="P145" s="4" t="n">
        <x:v>0.269161897844952</x:v>
      </x:c>
      <x:c r="Q145" s="4" t="n">
        <x:v>0.380542847087806</x:v>
      </x:c>
      <x:c r="R145" s="4" t="n">
        <x:v>0.346352778909752</x:v>
      </x:c>
      <x:c r="S145" s="4" t="n">
        <x:v>0.766868512110727</x:v>
      </x:c>
      <x:c r="T145" s="4" t="n">
        <x:v>0.50195583756992</x:v>
      </x:c>
      <x:c r="U145" s="4" t="n">
        <x:v>0.470181366984345</x:v>
      </x:c>
      <x:c r="V145" s="4" t="n">
        <x:v>0.528966671487902</x:v>
      </x:c>
      <x:c r="W145" s="4" t="n">
        <x:v>0.616552838696593</x:v>
      </x:c>
      <x:c r="X145" s="4" t="n">
        <x:v>0.456976605248358</x:v>
      </x:c>
      <x:c r="Y145" s="4" t="n">
        <x:v>0.430735668643189</x:v>
      </x:c>
      <x:c r="Z145" s="4" t="n">
        <x:v>0.399327281463732</x:v>
      </x:c>
      <x:c r="AA145" s="4" t="n">
        <x:v>0.447763858353402</x:v>
      </x:c>
    </x:row>
    <x:row r="146" spans="1:16384">
      <x:c r="A146" s="1" t="s">
        <x:v>48</x:v>
      </x:c>
      <x:c r="B146" s="4" t="n">
        <x:v>0.753396179812284</x:v>
      </x:c>
      <x:c r="C146" s="4" t="n">
        <x:v>0.654994516997308</x:v>
      </x:c>
      <x:c r="D146" s="4" t="n">
        <x:v>0.607151266080181</x:v>
      </x:c>
      <x:c r="E146" s="4" t="n">
        <x:v>0.681646316367129</x:v>
      </x:c>
      <x:c r="F146" s="4" t="n">
        <x:v>0.671299717452728</x:v>
      </x:c>
      <x:c r="G146" s="4" t="n">
        <x:v>0.80629412744583</x:v>
      </x:c>
      <x:c r="H146" s="4" t="n">
        <x:v>0.644309877868057</x:v>
      </x:c>
      <x:c r="I146" s="4" t="n">
        <x:v>0.598198840602675</x:v>
      </x:c>
      <x:c r="J146" s="4" t="n">
        <x:v>0.639744486024866</x:v>
      </x:c>
      <x:c r="K146" s="4" t="n">
        <x:v>0.590448845806919</x:v>
      </x:c>
      <x:c r="L146" s="4" t="n">
        <x:v>0.672112805743071</x:v>
      </x:c>
      <x:c r="M146" s="4" t="n">
        <x:v>0.658022379100034</x:v>
      </x:c>
      <x:c r="N146" s="4" t="n">
        <x:v>0.710352960312297</x:v>
      </x:c>
      <x:c r="O146" s="4" t="n">
        <x:v>0.483542889075161</x:v>
      </x:c>
      <x:c r="P146" s="4" t="n">
        <x:v>0.578970435392379</x:v>
      </x:c>
      <x:c r="Q146" s="4" t="n">
        <x:v>0.71591808903748</x:v>
      </x:c>
      <x:c r="R146" s="4" t="n">
        <x:v>0.642832513087364</x:v>
      </x:c>
      <x:c r="S146" s="4" t="n">
        <x:v>0.696438869665513</x:v>
      </x:c>
      <x:c r="T146" s="4" t="n">
        <x:v>0.696227208440044</x:v>
      </x:c>
      <x:c r="U146" s="4" t="n">
        <x:v>0.729216716386388</x:v>
      </x:c>
      <x:c r="V146" s="4" t="n">
        <x:v>0.632344980060748</x:v>
      </x:c>
      <x:c r="W146" s="4" t="n">
        <x:v>0.637747079569636</x:v>
      </x:c>
      <x:c r="X146" s="4" t="n">
        <x:v>0.650935725319437</x:v>
      </x:c>
      <x:c r="Y146" s="4" t="n">
        <x:v>0.657766674649587</x:v>
      </x:c>
      <x:c r="Z146" s="4" t="n">
        <x:v>0.667833553612082</x:v>
      </x:c>
      <x:c r="AA146" s="4" t="n">
        <x:v>0.660164953369451</x:v>
      </x:c>
    </x:row>
    <x:row r="147" spans="1:16384">
      <x:c r="A147" s="1" t="s">
        <x:v>49</x:v>
      </x:c>
      <x:c r="B147" s="4" t="n">
        <x:v>0.955777622262473</x:v>
      </x:c>
      <x:c r="C147" s="4" t="n">
        <x:v>0.931686771009869</x:v>
      </x:c>
      <x:c r="D147" s="4" t="n">
        <x:v>0.935882617350543</x:v>
      </x:c>
      <x:c r="E147" s="4" t="n">
        <x:v>0.842968857182055</x:v>
      </x:c>
      <x:c r="F147" s="4" t="n">
        <x:v>0.922440773744838</x:v>
      </x:c>
      <x:c r="G147" s="4" t="n">
        <x:v>0.972181289322279</x:v>
      </x:c>
      <x:c r="H147" s="4" t="n">
        <x:v>0.954903163166232</x:v>
      </x:c>
      <x:c r="I147" s="4" t="n">
        <x:v>0.884945001254473</x:v>
      </x:c>
      <x:c r="J147" s="4" t="n">
        <x:v>0.948280352565421</x:v>
      </x:c>
      <x:c r="K147" s="4" t="n">
        <x:v>0.95744032116677</x:v>
      </x:c>
      <x:c r="L147" s="4" t="n">
        <x:v>0.762739629227137</x:v>
      </x:c>
      <x:c r="M147" s="4" t="n">
        <x:v>0.946033232483312</x:v>
      </x:c>
      <x:c r="N147" s="4" t="n">
        <x:v>0.84320104098894</x:v>
      </x:c>
      <x:c r="O147" s="4" t="n">
        <x:v>0.621654093322157</x:v>
      </x:c>
      <x:c r="P147" s="4" t="n">
        <x:v>0.960931141136253</x:v>
      </x:c>
      <x:c r="Q147" s="4" t="n">
        <x:v>0.894938852718635</x:v>
      </x:c>
      <x:c r="R147" s="4" t="n">
        <x:v>0.883316092494488</x:v>
      </x:c>
      <x:c r="S147" s="4" t="n">
        <x:v>0.771121683967705</x:v>
      </x:c>
      <x:c r="T147" s="4" t="n">
        <x:v>0.868404622657136</x:v>
      </x:c>
      <x:c r="U147" s="4" t="n">
        <x:v>0.95407745716624</x:v>
      </x:c>
      <x:c r="V147" s="4" t="n">
        <x:v>0.870384527966609</x:v>
      </x:c>
      <x:c r="W147" s="4" t="n">
        <x:v>0.786034206941784</x:v>
      </x:c>
      <x:c r="X147" s="4" t="n">
        <x:v>0.856226799063556</x:v>
      </x:c>
      <x:c r="Y147" s="4" t="n">
        <x:v>0.89994683612644</x:v>
      </x:c>
      <x:c r="Z147" s="4" t="n">
        <x:v>0.922391795451155</x:v>
      </x:c>
      <x:c r="AA147" s="4" t="n">
        <x:v>0.889681387769216</x:v>
      </x:c>
    </x:row>
    <x:row r="148" spans="1:16384">
      <x:c r="A148" s="1" t="s">
        <x:v>50</x:v>
      </x:c>
      <x:c r="B148" s="4" t="n">
        <x:v>0.202381442450189</x:v>
      </x:c>
      <x:c r="C148" s="4" t="n">
        <x:v>0.276692254012561</x:v>
      </x:c>
      <x:c r="D148" s="4" t="n">
        <x:v>0.328731351270361</x:v>
      </x:c>
      <x:c r="E148" s="4" t="n">
        <x:v>0.161322540814927</x:v>
      </x:c>
      <x:c r="F148" s="4" t="n">
        <x:v>0.25114105629211</x:v>
      </x:c>
      <x:c r="G148" s="4" t="n">
        <x:v>0.16588716187645</x:v>
      </x:c>
      <x:c r="H148" s="4" t="n">
        <x:v>0.310593285298176</x:v>
      </x:c>
      <x:c r="I148" s="4" t="n">
        <x:v>0.286746160651798</x:v>
      </x:c>
      <x:c r="J148" s="4" t="n">
        <x:v>0.308535866540555</x:v>
      </x:c>
      <x:c r="K148" s="4" t="n">
        <x:v>0.366991475359852</x:v>
      </x:c>
      <x:c r="L148" s="4" t="n">
        <x:v>0.0906268234840658</x:v>
      </x:c>
      <x:c r="M148" s="4" t="n">
        <x:v>0.288010853383278</x:v>
      </x:c>
      <x:c r="N148" s="4" t="n">
        <x:v>0.132848080676643</x:v>
      </x:c>
      <x:c r="O148" s="4" t="n">
        <x:v>0.138111204246996</x:v>
      </x:c>
      <x:c r="P148" s="4" t="n">
        <x:v>0.381960705743874</x:v>
      </x:c>
      <x:c r="Q148" s="4" t="n">
        <x:v>0.179020763681154</x:v>
      </x:c>
      <x:c r="R148" s="4" t="n">
        <x:v>0.240483579407124</x:v>
      </x:c>
      <x:c r="S148" s="4" t="n">
        <x:v>0.0746828143021915</x:v>
      </x:c>
      <x:c r="T148" s="4" t="n">
        <x:v>0.172177414217092</x:v>
      </x:c>
      <x:c r="U148" s="4" t="n">
        <x:v>0.224860740779852</x:v>
      </x:c>
      <x:c r="V148" s="4" t="n">
        <x:v>0.238039547905862</x:v>
      </x:c>
      <x:c r="W148" s="4" t="n">
        <x:v>0.148287127372148</x:v>
      </x:c>
      <x:c r="X148" s="4" t="n">
        <x:v>0.205291073744119</x:v>
      </x:c>
      <x:c r="Y148" s="4" t="n">
        <x:v>0.242180161476852</x:v>
      </x:c>
      <x:c r="Z148" s="4" t="n">
        <x:v>0.254558241839073</x:v>
      </x:c>
      <x:c r="AA148" s="4" t="n">
        <x:v>0.229516434399767</x:v>
      </x:c>
    </x:row>
    <x:row r="149" spans="1:16384">
      <x:c r="A149" s="1" t="s">
        <x:v>51</x:v>
      </x:c>
      <x:c r="B149" s="4" t="n">
        <x:v>0.475094681376585</x:v>
      </x:c>
      <x:c r="C149" s="4" t="n">
        <x:v>0.335896221712691</x:v>
      </x:c>
      <x:c r="D149" s="4" t="n">
        <x:v>0.393737023480811</x:v>
      </x:c>
      <x:c r="E149" s="4" t="n">
        <x:v>0.265413636987241</x:v>
      </x:c>
      <x:c r="F149" s="4" t="n">
        <x:v>0.330862855900891</x:v>
      </x:c>
      <x:c r="G149" s="4" t="n">
        <x:v>0.356235824758781</x:v>
      </x:c>
      <x:c r="H149" s="4" t="n">
        <x:v>0.346836833767694</x:v>
      </x:c>
      <x:c r="I149" s="4" t="n">
        <x:v>0.311716779569254</x:v>
      </x:c>
      <x:c r="J149" s="4" t="n">
        <x:v>0.345711504982797</x:v>
      </x:c>
      <x:c r="K149" s="4" t="n">
        <x:v>0.33779680611843</x:v>
      </x:c>
      <x:c r="L149" s="4" t="n">
        <x:v>0.278614981878918</x:v>
      </x:c>
      <x:c r="M149" s="4" t="n">
        <x:v>0.331736541324497</x:v>
      </x:c>
      <x:c r="N149" s="4" t="n">
        <x:v>0.305288982867057</x:v>
      </x:c>
      <x:c r="O149" s="4" t="n">
        <x:v>0.13742665549036</x:v>
      </x:c>
      <x:c r="P149" s="4" t="n">
        <x:v>0.348877396411175</x:v>
      </x:c>
      <x:c r="Q149" s="4" t="n">
        <x:v>0.44043638923104</x:v>
      </x:c>
      <x:c r="R149" s="4" t="n">
        <x:v>0.413163641683124</x:v>
      </x:c>
      <x:c r="S149" s="4" t="n">
        <x:v>0.158448673587082</x:v>
      </x:c>
      <x:c r="T149" s="4" t="n">
        <x:v>0.325866748212989</x:v>
      </x:c>
      <x:c r="U149" s="4" t="n">
        <x:v>0.304957892235803</x:v>
      </x:c>
      <x:c r="V149" s="4" t="n">
        <x:v>0.232993780606236</x:v>
      </x:c>
      <x:c r="W149" s="4" t="n">
        <x:v>0.235160033931259</x:v>
      </x:c>
      <x:c r="X149" s="4" t="n">
        <x:v>0.337732321007523</x:v>
      </x:c>
      <x:c r="Y149" s="4" t="n">
        <x:v>0.327084169879957</x:v>
      </x:c>
      <x:c r="Z149" s="4" t="n">
        <x:v>0.346114476697195</x:v>
      </x:c>
      <x:c r="AA149" s="4" t="n">
        <x:v>0.322719707246831</x:v>
      </x:c>
    </x:row>
    <x:row r="150" spans="1:16384">
      <x:c r="A150" s="1" t="s">
        <x:v>52</x:v>
      </x:c>
      <x:c r="B150" s="4" t="n">
        <x:v>0.205232175201713</x:v>
      </x:c>
      <x:c r="C150" s="4" t="n">
        <x:v>0.214609709899312</x:v>
      </x:c>
      <x:c r="D150" s="4" t="n">
        <x:v>0.163070699287228</x:v>
      </x:c>
      <x:c r="E150" s="4" t="n">
        <x:v>0.26160515845795</x:v>
      </x:c>
      <x:c r="F150" s="4" t="n">
        <x:v>0.25081504020865</x:v>
      </x:c>
      <x:c r="G150" s="4" t="n">
        <x:v>0.335849104957651</x:v>
      </x:c>
      <x:c r="H150" s="4" t="n">
        <x:v>0.19970361285707</x:v>
      </x:c>
      <x:c r="I150" s="4" t="n">
        <x:v>0.202036208057679</x:v>
      </x:c>
      <x:c r="J150" s="4" t="n">
        <x:v>0.229345725212814</x:v>
      </x:c>
      <x:c r="K150" s="4" t="n">
        <x:v>0.190400569156302</x:v>
      </x:c>
      <x:c r="L150" s="4" t="n">
        <x:v>0.263459654494938</x:v>
      </x:c>
      <x:c r="M150" s="4" t="n">
        <x:v>0.213237765931902</x:v>
      </x:c>
      <x:c r="N150" s="4" t="n">
        <x:v>0.264869334200824</x:v>
      </x:c>
      <x:c r="O150" s="4" t="n">
        <x:v>0.224825370215144</x:v>
      </x:c>
      <x:c r="P150" s="4" t="n">
        <x:v>0.171464706545286</x:v>
      </x:c>
      <x:c r="Q150" s="4" t="n">
        <x:v>0.228268520147809</x:v>
      </x:c>
      <x:c r="R150" s="4" t="n">
        <x:v>0.201540181603503</x:v>
      </x:c>
      <x:c r="S150" s="4" t="n">
        <x:v>0.331273685944966</x:v>
      </x:c>
      <x:c r="T150" s="4" t="n">
        <x:v>0.23803881095269</x:v>
      </x:c>
      <x:c r="U150" s="4" t="n">
        <x:v>0.297909131708862</x:v>
      </x:c>
      <x:c r="V150" s="4" t="n">
        <x:v>0.214174432299523</x:v>
      </x:c>
      <x:c r="W150" s="4" t="n">
        <x:v>0.259154715802462</x:v>
      </x:c>
      <x:c r="X150" s="4" t="n">
        <x:v>0.222418923460905</x:v>
      </x:c>
      <x:c r="Y150" s="4" t="n">
        <x:v>0.226798738256216</x:v>
      </x:c>
      <x:c r="Z150" s="4" t="n">
        <x:v>0.232575285503157</x:v>
      </x:c>
      <x:c r="AA150" s="4" t="n">
        <x:v>0.233415695111515</x:v>
      </x:c>
    </x:row>
    <x:row r="151" spans="1:16384">
      <x:c r="A151" s="1" t="s">
        <x:v>53</x:v>
      </x:c>
      <x:c r="B151" s="4" t="n">
        <x:v>0.0730693232339865</x:v>
      </x:c>
      <x:c r="C151" s="4" t="n">
        <x:v>0.104488585385306</x:v>
      </x:c>
      <x:c r="D151" s="4" t="n">
        <x:v>0.0503435433121428</x:v>
      </x:c>
      <x:c r="E151" s="4" t="n">
        <x:v>0.154627520921937</x:v>
      </x:c>
      <x:c r="F151" s="4" t="n">
        <x:v>0.0896218213431863</x:v>
      </x:c>
      <x:c r="G151" s="4" t="n">
        <x:v>0.114209197729399</x:v>
      </x:c>
      <x:c r="H151" s="4" t="n">
        <x:v>0.097769431243293</x:v>
      </x:c>
      <x:c r="I151" s="4" t="n">
        <x:v>0.0844458529757425</x:v>
      </x:c>
      <x:c r="J151" s="4" t="n">
        <x:v>0.0646872558292552</x:v>
      </x:c>
      <x:c r="K151" s="4" t="n">
        <x:v>0.0622514705321866</x:v>
      </x:c>
      <x:c r="L151" s="4" t="n">
        <x:v>0.130038169369215</x:v>
      </x:c>
      <x:c r="M151" s="4" t="n">
        <x:v>0.113048071843634</x:v>
      </x:c>
      <x:c r="N151" s="4" t="n">
        <x:v>0.140194643244416</x:v>
      </x:c>
      <x:c r="O151" s="4" t="n">
        <x:v>0.121290863369656</x:v>
      </x:c>
      <x:c r="P151" s="4" t="n">
        <x:v>0.0586283324359183</x:v>
      </x:c>
      <x:c r="Q151" s="4" t="n">
        <x:v>0.047213179658631</x:v>
      </x:c>
      <x:c r="R151" s="4" t="n">
        <x:v>0.0281286898007377</x:v>
      </x:c>
      <x:c r="S151" s="4" t="n">
        <x:v>0.206716510133465</x:v>
      </x:c>
      <x:c r="T151" s="4" t="n">
        <x:v>0.132321649274365</x:v>
      </x:c>
      <x:c r="U151" s="4" t="n">
        <x:v>0.126349692441722</x:v>
      </x:c>
      <x:c r="V151" s="4" t="n">
        <x:v>0.185176767154989</x:v>
      </x:c>
      <x:c r="W151" s="4" t="n">
        <x:v>0.143432329835916</x:v>
      </x:c>
      <x:c r="X151" s="4" t="n">
        <x:v>0.0907844808510084</x:v>
      </x:c>
      <x:c r="Y151" s="4" t="n">
        <x:v>0.103883766513414</x:v>
      </x:c>
      <x:c r="Z151" s="4" t="n">
        <x:v>0.0891437914117297</x:v>
      </x:c>
      <x:c r="AA151" s="4" t="n">
        <x:v>0.104029551011104</x:v>
      </x:c>
    </x:row>
    <x:row r="152" spans="1:16384">
      <x:c r="A152" s="1" t="s">
        <x:v>69</x:v>
      </x:c>
      <x:c r="B152" s="4" t="n">
        <x:v>0.0442223777375268</x:v>
      </x:c>
      <x:c r="C152" s="4" t="n">
        <x:v>0.0683132289901306</x:v>
      </x:c>
      <x:c r="D152" s="4" t="n">
        <x:v>0.0641173826494574</x:v>
      </x:c>
      <x:c r="E152" s="4" t="n">
        <x:v>0.157031142817945</x:v>
      </x:c>
      <x:c r="F152" s="4" t="n">
        <x:v>0.0775592262551619</x:v>
      </x:c>
      <x:c r="G152" s="4" t="n">
        <x:v>0.0278187106777207</x:v>
      </x:c>
      <x:c r="H152" s="4" t="n">
        <x:v>0.0450968368337677</x:v>
      </x:c>
      <x:c r="I152" s="4" t="n">
        <x:v>0.115054998745527</x:v>
      </x:c>
      <x:c r="J152" s="4" t="n">
        <x:v>0.0517196474345794</x:v>
      </x:c>
      <x:c r="K152" s="4" t="n">
        <x:v>0.0425596788332296</x:v>
      </x:c>
      <x:c r="L152" s="4" t="n">
        <x:v>0.237260370772863</x:v>
      </x:c>
      <x:c r="M152" s="4" t="n">
        <x:v>0.0539667675166883</x:v>
      </x:c>
      <x:c r="N152" s="4" t="n">
        <x:v>0.156798959011061</x:v>
      </x:c>
      <x:c r="O152" s="4" t="n">
        <x:v>0.378345906677843</x:v>
      </x:c>
      <x:c r="P152" s="4" t="n">
        <x:v>0.0390688588637473</x:v>
      </x:c>
      <x:c r="Q152" s="4" t="n">
        <x:v>0.105061147281365</x:v>
      </x:c>
      <x:c r="R152" s="4" t="n">
        <x:v>0.116683907505512</x:v>
      </x:c>
      <x:c r="S152" s="4" t="n">
        <x:v>0.228878316032295</x:v>
      </x:c>
      <x:c r="T152" s="4" t="n">
        <x:v>0.131595377342864</x:v>
      </x:c>
      <x:c r="U152" s="4" t="n">
        <x:v>0.0459225428337601</x:v>
      </x:c>
      <x:c r="V152" s="4" t="n">
        <x:v>0.12961547203339</x:v>
      </x:c>
      <x:c r="W152" s="4" t="n">
        <x:v>0.213965793058216</x:v>
      </x:c>
      <x:c r="X152" s="4" t="n">
        <x:v>0.143773200936445</x:v>
      </x:c>
      <x:c r="Y152" s="4" t="n">
        <x:v>0.10005316387356</x:v>
      </x:c>
      <x:c r="Z152" s="4" t="n">
        <x:v>0.0776082045488449</x:v>
      </x:c>
      <x:c r="AA152" s="4" t="n">
        <x:v>0.110318612230783</x:v>
      </x:c>
    </x:row>
    <x:row r="1048576" spans="1:16384">
      <x:c r="A1048576" s="0" t="s"/>
      <x:c r="XFD10485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1048576"/>
  <x:sheetViews>
    <x:sheetView workbookViewId="0"/>
  </x:sheetViews>
  <x:sheetFormatPr defaultColWidth="12.850625" defaultRowHeight="15"/>
  <x:cols>
    <x:col min="1" max="2" width="19.710625" style="0" customWidth="1"/>
    <x:col min="3" max="36" width="9.140625" style="0" customWidth="1"/>
  </x:cols>
  <x:sheetData>
    <x:row r="1" spans="1:16384">
      <x:c r="A1" s="1" t="s">
        <x:v>0</x:v>
      </x:c>
      <x:c r="B1" s="0" t="s"/>
    </x:row>
    <x:row r="2" spans="1:16384">
      <x:c r="A2" s="1" t="s">
        <x:v>1</x:v>
      </x:c>
    </x:row>
    <x:row r="3" spans="1:16384">
      <x:c r="A3" s="1" t="s">
        <x:v>3</x:v>
      </x:c>
    </x:row>
    <x:row r="4" spans="1:16384">
      <x:c r="A4" s="0" t="s"/>
    </x:row>
    <x:row r="5" spans="1:16384">
      <x:c r="A5" s="0" t="s"/>
    </x:row>
    <x:row r="6" spans="1:16384">
      <x:c r="A6" s="6" t="n">
        <x:v>100</x:v>
      </x:c>
      <x:c r="B6" s="7" t="n">
        <x:v>50</x:v>
      </x:c>
      <x:c r="C6" s="1" t="s">
        <x:v>16</x:v>
      </x:c>
      <x:c r="D6" s="1" t="s">
        <x:v>36</x:v>
      </x:c>
      <x:c r="E6" s="1" t="s">
        <x:v>15</x:v>
      </x:c>
      <x:c r="F6" s="1" t="s">
        <x:v>30</x:v>
      </x:c>
      <x:c r="G6" s="1" t="s">
        <x:v>25</x:v>
      </x:c>
      <x:c r="H6" s="1" t="s">
        <x:v>19</x:v>
      </x:c>
      <x:c r="I6" s="1" t="s">
        <x:v>21</x:v>
      </x:c>
      <x:c r="J6" s="1" t="s">
        <x:v>24</x:v>
      </x:c>
      <x:c r="K6" s="1" t="s">
        <x:v>27</x:v>
      </x:c>
      <x:c r="L6" s="1" t="s">
        <x:v>32</x:v>
      </x:c>
      <x:c r="M6" s="1" t="s">
        <x:v>31</x:v>
      </x:c>
      <x:c r="N6" s="1" t="s">
        <x:v>23</x:v>
      </x:c>
      <x:c r="O6" s="1" t="s">
        <x:v>18</x:v>
      </x:c>
      <x:c r="P6" s="1" t="s">
        <x:v>12</x:v>
      </x:c>
      <x:c r="Q6" s="1" t="s">
        <x:v>35</x:v>
      </x:c>
      <x:c r="R6" s="1" t="s">
        <x:v>34</x:v>
      </x:c>
      <x:c r="S6" s="1" t="s">
        <x:v>26</x:v>
      </x:c>
      <x:c r="T6" s="1" t="s">
        <x:v>22</x:v>
      </x:c>
      <x:c r="U6" s="1" t="s">
        <x:v>37</x:v>
      </x:c>
      <x:c r="V6" s="1" t="s">
        <x:v>13</x:v>
      </x:c>
      <x:c r="W6" s="1" t="s">
        <x:v>11</x:v>
      </x:c>
      <x:c r="X6" s="1" t="s">
        <x:v>17</x:v>
      </x:c>
      <x:c r="Y6" s="1" t="s">
        <x:v>20</x:v>
      </x:c>
      <x:c r="Z6" s="1" t="s">
        <x:v>29</x:v>
      </x:c>
      <x:c r="AA6" s="1" t="s">
        <x:v>28</x:v>
      </x:c>
      <x:c r="AB6" s="1" t="s">
        <x:v>14</x:v>
      </x:c>
      <x:c r="AC6" s="1" t="s">
        <x:v>33</x:v>
      </x:c>
      <x:c r="AD6" s="1" t="s">
        <x:v>38</x:v>
      </x:c>
      <x:c r="AE6" s="1" t="s">
        <x:v>39</x:v>
      </x:c>
      <x:c r="AF6" s="1" t="s">
        <x:v>40</x:v>
      </x:c>
      <x:c r="AG6" s="1" t="s">
        <x:v>41</x:v>
      </x:c>
      <x:c r="AH6" s="1" t="s">
        <x:v>42</x:v>
      </x:c>
      <x:c r="AI6" s="1" t="s">
        <x:v>43</x:v>
      </x:c>
      <x:c r="AJ6" s="1" t="s">
        <x:v>44</x:v>
      </x:c>
    </x:row>
    <x:row r="7" spans="1:16384">
      <x:c r="A7" s="1" t="s">
        <x:v>71</x:v>
      </x:c>
      <x:c r="B7" s="1" t="s">
        <x:v>71</x:v>
      </x:c>
      <x:c r="C7" s="4" t="n">
        <x:v>0.394607874499367</x:v>
      </x:c>
      <x:c r="D7" s="4" t="n">
        <x:v>0.402609469975609</x:v>
      </x:c>
      <x:c r="E7" s="4" t="n">
        <x:v>0.421953316140977</x:v>
      </x:c>
      <x:c r="F7" s="4" t="n">
        <x:v>0.749931996091035</x:v>
      </x:c>
      <x:c r="G7" s="4" t="n">
        <x:v>0.346831057396906</x:v>
      </x:c>
      <x:c r="H7" s="4" t="n">
        <x:v>0.510129291891429</x:v>
      </x:c>
      <x:c r="I7" s="4" t="n">
        <x:v>0.421704551561073</x:v>
      </x:c>
      <x:c r="J7" s="4" t="n">
        <x:v>0.385254274927826</x:v>
      </x:c>
      <x:c r="K7" s="4" t="n">
        <x:v>0.326894337742846</x:v>
      </x:c>
      <x:c r="L7" s="4" t="n">
        <x:v>0.714552039784821</x:v>
      </x:c>
      <x:c r="M7" s="4" t="n">
        <x:v>0.71773395850729</x:v>
      </x:c>
      <x:c r="N7" s="4" t="n">
        <x:v>0.396837780838951</x:v>
      </x:c>
      <x:c r="O7" s="4" t="n">
        <x:v>0.526031997379054</x:v>
      </x:c>
      <x:c r="P7" s="4" t="n">
        <x:v>0.500575073992854</x:v>
      </x:c>
      <x:c r="Q7" s="4" t="n">
        <x:v>0.561550583044437</x:v>
      </x:c>
      <x:c r="R7" s="4" t="n">
        <x:v>0.611513601370847</x:v>
      </x:c>
      <x:c r="S7" s="4" t="n">
        <x:v>0.331130283362356</x:v>
      </x:c>
      <x:c r="T7" s="4" t="n">
        <x:v>0.407839101268491</x:v>
      </x:c>
      <x:c r="U7" s="4" t="n">
        <x:v>0.337764281804191</x:v>
      </x:c>
      <x:c r="V7" s="4" t="n">
        <x:v>0.445053579138809</x:v>
      </x:c>
      <x:c r="W7" s="4" t="n">
        <x:v>0.71671288440048</x:v>
      </x:c>
      <x:c r="X7" s="4" t="n">
        <x:v>0.61006345177665</x:v>
      </x:c>
      <x:c r="Y7" s="4" t="n">
        <x:v>0.452930293301409</x:v>
      </x:c>
      <x:c r="Z7" s="4" t="n">
        <x:v>0.757035090157824</x:v>
      </x:c>
      <x:c r="AA7" s="4" t="n">
        <x:v>0.788833811635794</x:v>
      </x:c>
      <x:c r="AB7" s="4" t="n">
        <x:v>0.443130972766945</x:v>
      </x:c>
      <x:c r="AC7" s="4" t="n">
        <x:v>0.650634439535601</x:v>
      </x:c>
      <x:c r="AD7" s="4" t="n">
        <x:v>0.620838751915251</x:v>
      </x:c>
      <x:c r="AE7" s="4" t="n">
        <x:v>0.551214446913914</x:v>
      </x:c>
      <x:c r="AF7" s="4" t="n">
        <x:v>0.45398972267749</x:v>
      </x:c>
      <x:c r="AG7" s="4" t="n">
        <x:v>0.421117558604265</x:v>
      </x:c>
      <x:c r="AH7" s="4" t="n">
        <x:v>0.522509815421976</x:v>
      </x:c>
      <x:c r="AI7" s="4" t="n">
        <x:v>0.515919977566441</x:v>
      </x:c>
      <x:c r="AJ7" s="4" t="n">
        <x:v>0.62640153007679</x:v>
      </x:c>
    </x:row>
    <x:row r="8" spans="1:16384">
      <x:c r="A8" s="8" t="s">
        <x:v>72</x:v>
      </x:c>
      <x:c r="B8" s="1" t="s">
        <x:v>73</x:v>
      </x:c>
      <x:c r="C8" s="4" t="n">
        <x:v>0.413401046009247</x:v>
      </x:c>
      <x:c r="D8" s="4" t="n">
        <x:v>0.385554242252942</x:v>
      </x:c>
      <x:c r="E8" s="4" t="n">
        <x:v>0.465110239696679</x:v>
      </x:c>
      <x:c r="F8" s="4" t="n">
        <x:v>0.750391028478678</x:v>
      </x:c>
      <x:c r="G8" s="4" t="n">
        <x:v>0.383395674093348</x:v>
      </x:c>
      <x:c r="H8" s="4" t="n">
        <x:v>0.51551997838349</x:v>
      </x:c>
      <x:c r="I8" s="4" t="n">
        <x:v>0.452799269288631</x:v>
      </x:c>
      <x:c r="J8" s="4" t="n">
        <x:v>0.430495667529054</x:v>
      </x:c>
      <x:c r="K8" s="4" t="n">
        <x:v>0.36046704206691</x:v>
      </x:c>
      <x:c r="L8" s="4" t="n">
        <x:v>0.738448877219109</x:v>
      </x:c>
      <x:c r="M8" s="4" t="n">
        <x:v>0.713013435700576</x:v>
      </x:c>
      <x:c r="N8" s="4" t="n">
        <x:v>0.440611629716064</x:v>
      </x:c>
      <x:c r="O8" s="4" t="n">
        <x:v>0.577353576771763</x:v>
      </x:c>
      <x:c r="P8" s="4" t="n">
        <x:v>0.501757388673248</x:v>
      </x:c>
      <x:c r="Q8" s="4" t="n">
        <x:v>0.598734491315136</x:v>
      </x:c>
      <x:c r="R8" s="4" t="n">
        <x:v>0.623437905107597</x:v>
      </x:c>
      <x:c r="S8" s="4" t="n">
        <x:v>0.375787780502597</x:v>
      </x:c>
      <x:c r="T8" s="4" t="n">
        <x:v>0.424904989882039</x:v>
      </x:c>
      <x:c r="U8" s="4" t="n">
        <x:v>0.343868384024245</x:v>
      </x:c>
      <x:c r="V8" s="4" t="n">
        <x:v>0.475629308962642</x:v>
      </x:c>
      <x:c r="W8" s="4" t="n">
        <x:v>0.736970552642194</x:v>
      </x:c>
      <x:c r="X8" s="4" t="n">
        <x:v>0.63637277571127</x:v>
      </x:c>
      <x:c r="Y8" s="4" t="n">
        <x:v>0.459837858019094</x:v>
      </x:c>
      <x:c r="Z8" s="4" t="n">
        <x:v>0.762322128273871</x:v>
      </x:c>
      <x:c r="AA8" s="4" t="n">
        <x:v>0.794179343898183</x:v>
      </x:c>
      <x:c r="AB8" s="4" t="n">
        <x:v>0.483767178281765</x:v>
      </x:c>
      <x:c r="AC8" s="4" t="n">
        <x:v>0.641806977534087</x:v>
      </x:c>
      <x:c r="AD8" s="4" t="n">
        <x:v>0.633247523480879</x:v>
      </x:c>
      <x:c r="AE8" s="4" t="n">
        <x:v>0.554565632993746</x:v>
      </x:c>
      <x:c r="AF8" s="4" t="n">
        <x:v>0.491497666273526</x:v>
      </x:c>
      <x:c r="AG8" s="4" t="n">
        <x:v>0.450117885499043</x:v>
      </x:c>
      <x:c r="AH8" s="4" t="n">
        <x:v>0.543476625921489</x:v>
      </x:c>
      <x:c r="AI8" s="4" t="n">
        <x:v>0.536516250742015</x:v>
      </x:c>
      <x:c r="AJ8" s="4" t="n">
        <x:v>0.638301268357264</x:v>
      </x:c>
    </x:row>
    <x:row r="9" spans="1:16384">
      <x:c r="A9" s="1" t="s">
        <x:v>72</x:v>
      </x:c>
      <x:c r="B9" s="1" t="s">
        <x:v>74</x:v>
      </x:c>
      <x:c r="C9" s="4" t="n">
        <x:v>0.375324069273048</x:v>
      </x:c>
      <x:c r="D9" s="4" t="n">
        <x:v>0.419819025642355</x:v>
      </x:c>
      <x:c r="E9" s="4" t="n">
        <x:v>0.377169343537782</x:v>
      </x:c>
      <x:c r="F9" s="4" t="n">
        <x:v>0.749450254483136</x:v>
      </x:c>
      <x:c r="G9" s="4" t="n">
        <x:v>0.310366265711583</x:v>
      </x:c>
      <x:c r="H9" s="4" t="n">
        <x:v>0.504585243851605</x:v>
      </x:c>
      <x:c r="I9" s="4" t="n">
        <x:v>0.390599806514028</x:v>
      </x:c>
      <x:c r="J9" s="4" t="n">
        <x:v>0.34100201415942</x:v>
      </x:c>
      <x:c r="K9" s="4" t="n">
        <x:v>0.293146503884573</x:v>
      </x:c>
      <x:c r="L9" s="4" t="n">
        <x:v>0.688820668628878</x:v>
      </x:c>
      <x:c r="M9" s="4" t="n">
        <x:v>0.722491617229817</x:v>
      </x:c>
      <x:c r="N9" s="4" t="n">
        <x:v>0.352805966499572</x:v>
      </x:c>
      <x:c r="O9" s="4" t="n">
        <x:v>0.476185350626985</x:v>
      </x:c>
      <x:c r="P9" s="4" t="n">
        <x:v>0.499384425977224</x:v>
      </x:c>
      <x:c r="Q9" s="4" t="n">
        <x:v>0.523151825752723</x:v>
      </x:c>
      <x:c r="R9" s="4" t="n">
        <x:v>0.600240213741206</x:v>
      </x:c>
      <x:c r="S9" s="4" t="n">
        <x:v>0.286423272880864</x:v>
      </x:c>
      <x:c r="T9" s="4" t="n">
        <x:v>0.390604361370716</x:v>
      </x:c>
      <x:c r="U9" s="4" t="n">
        <x:v>0.332194216182048</x:v>
      </x:c>
      <x:c r="V9" s="4" t="n">
        <x:v>0.415720255338785</x:v>
      </x:c>
      <x:c r="W9" s="4" t="n">
        <x:v>0.695372259051504</x:v>
      </x:c>
      <x:c r="X9" s="4" t="n">
        <x:v>0.583230800779247</x:v>
      </x:c>
      <x:c r="Y9" s="4" t="n">
        <x:v>0.445737295195779</x:v>
      </x:c>
      <x:c r="Z9" s="4" t="n">
        <x:v>0.751951817979032</x:v>
      </x:c>
      <x:c r="AA9" s="4" t="n">
        <x:v>0.773618985499975</x:v>
      </x:c>
      <x:c r="AB9" s="4" t="n">
        <x:v>0.40254412115084</x:v>
      </x:c>
      <x:c r="AC9" s="4" t="n">
        <x:v>0.660563226545871</x:v>
      </x:c>
      <x:c r="AD9" s="4" t="n">
        <x:v>0.608223042026001</x:v>
      </x:c>
      <x:c r="AE9" s="4" t="n">
        <x:v>0.547571041234103</x:v>
      </x:c>
      <x:c r="AF9" s="4" t="n">
        <x:v>0.416832895192851</x:v>
      </x:c>
      <x:c r="AG9" s="4" t="n">
        <x:v>0.392240091471368</x:v>
      </x:c>
      <x:c r="AH9" s="4" t="n">
        <x:v>0.501038014445465</x:v>
      </x:c>
      <x:c r="AI9" s="4" t="n">
        <x:v>0.494907526203281</x:v>
      </x:c>
      <x:c r="AJ9" s="4" t="n">
        <x:v>0.614775748569246</x:v>
      </x:c>
    </x:row>
    <x:row r="10" spans="1:16384">
      <x:c r="A10" s="9" t="s">
        <x:v>75</x:v>
      </x:c>
      <x:c r="B10" s="1" t="s">
        <x:v>76</x:v>
      </x:c>
      <x:c r="C10" s="4" t="n">
        <x:v>0.43995756718529</x:v>
      </x:c>
      <x:c r="D10" s="4" t="n">
        <x:v>0.38465089440277</x:v>
      </x:c>
      <x:c r="E10" s="4" t="n">
        <x:v>0.543395345216782</x:v>
      </x:c>
      <x:c r="F10" s="4" t="n">
        <x:v>0.777787742899851</x:v>
      </x:c>
      <x:c r="G10" s="4" t="n">
        <x:v>0.418873803694636</x:v>
      </x:c>
      <x:c r="H10" s="4" t="n">
        <x:v>0.569660092320604</x:v>
      </x:c>
      <x:c r="I10" s="4" t="n">
        <x:v>0.428934413212641</x:v>
      </x:c>
      <x:c r="J10" s="4" t="n">
        <x:v>0.413504009977309</x:v>
      </x:c>
      <x:c r="K10" s="4" t="n">
        <x:v>0.47116493656286</x:v>
      </x:c>
      <x:c r="L10" s="4" t="n">
        <x:v>0.749287037615271</x:v>
      </x:c>
      <x:c r="M10" s="4" t="n">
        <x:v>0.680383952744278</x:v>
      </x:c>
      <x:c r="N10" s="4" t="n">
        <x:v>0.385500665466218</x:v>
      </x:c>
      <x:c r="O10" s="4" t="n">
        <x:v>0.528209239402746</x:v>
      </x:c>
      <x:c r="P10" s="4" t="n">
        <x:v>0.574489795918367</x:v>
      </x:c>
      <x:c r="Q10" s="4" t="n">
        <x:v>0.612906730403607</x:v>
      </x:c>
      <x:c r="R10" s="4" t="n">
        <x:v>0.592140146592504</x:v>
      </x:c>
      <x:c r="S10" s="4" t="n">
        <x:v>0.410421183028801</x:v>
      </x:c>
      <x:c r="T10" s="4" t="n">
        <x:v>0.453928062379475</x:v>
      </x:c>
      <x:c r="U10" s="4" t="n">
        <x:v>0.372472654955254</x:v>
      </x:c>
      <x:c r="V10" s="4" t="n">
        <x:v>0.383191301792536</x:v>
      </x:c>
      <x:c r="W10" s="4" t="n">
        <x:v>0.807332343639063</x:v>
      </x:c>
      <x:c r="X10" s="4" t="n">
        <x:v>0.620177469135802</x:v>
      </x:c>
      <x:c r="Y10" s="4" t="n">
        <x:v>0.552852014359793</x:v>
      </x:c>
      <x:c r="Z10" s="4" t="n">
        <x:v>0.78952772073922</x:v>
      </x:c>
      <x:c r="AA10" s="4" t="n">
        <x:v>0.768343815513627</x:v>
      </x:c>
      <x:c r="AB10" s="4" t="n">
        <x:v>0.419943621159388</x:v>
      </x:c>
      <x:c r="AC10" s="4" t="n">
        <x:v>0.614638850819755</x:v>
      </x:c>
      <x:c r="AD10" s="4" t="n">
        <x:v>0.642950304375724</x:v>
      </x:c>
      <x:c r="AE10" s="4" t="n">
        <x:v>0.571049582468286</x:v>
      </x:c>
      <x:c r="AF10" s="4" t="n">
        <x:v>0.492398013658272</x:v>
      </x:c>
      <x:c r="AG10" s="4" t="n">
        <x:v>0.468808212041345</x:v>
      </x:c>
      <x:c r="AH10" s="4" t="n">
        <x:v>0.553528638121268</x:v>
      </x:c>
      <x:c r="AI10" s="4" t="n">
        <x:v>0.546802793005127</x:v>
      </x:c>
      <x:c r="AJ10" s="4" t="n">
        <x:v>0.616129711299879</x:v>
      </x:c>
    </x:row>
    <x:row r="11" spans="1:16384">
      <x:c r="A11" s="3" t="s">
        <x:v>75</x:v>
      </x:c>
      <x:c r="B11" s="1" t="s">
        <x:v>77</x:v>
      </x:c>
      <x:c r="C11" s="4" t="n">
        <x:v>0.427947347243778</x:v>
      </x:c>
      <x:c r="D11" s="4" t="n">
        <x:v>0.548482138159625</x:v>
      </x:c>
      <x:c r="E11" s="4" t="n">
        <x:v>0.587836091003102</x:v>
      </x:c>
      <x:c r="F11" s="4" t="n">
        <x:v>0.841264402278665</x:v>
      </x:c>
      <x:c r="G11" s="4" t="n">
        <x:v>0.453783960958555</x:v>
      </x:c>
      <x:c r="H11" s="4" t="n">
        <x:v>0.631335630831302</x:v>
      </x:c>
      <x:c r="I11" s="4" t="n">
        <x:v>0.451346450876368</x:v>
      </x:c>
      <x:c r="J11" s="4" t="n">
        <x:v>0.466026802384278</x:v>
      </x:c>
      <x:c r="K11" s="4" t="n">
        <x:v>0.446401610468042</x:v>
      </x:c>
      <x:c r="L11" s="4" t="n">
        <x:v>0.822925283993463</x:v>
      </x:c>
      <x:c r="M11" s="4" t="n">
        <x:v>0.829675321570315</x:v>
      </x:c>
      <x:c r="N11" s="4" t="n">
        <x:v>0.459904118544345</x:v>
      </x:c>
      <x:c r="O11" s="4" t="n">
        <x:v>0.535910320834944</x:v>
      </x:c>
      <x:c r="P11" s="4" t="n">
        <x:v>0.545755326016785</x:v>
      </x:c>
      <x:c r="Q11" s="4" t="n">
        <x:v>0.650823333852787</x:v>
      </x:c>
      <x:c r="R11" s="4" t="n">
        <x:v>0.730290662950428</x:v>
      </x:c>
      <x:c r="S11" s="4" t="n">
        <x:v>0.412351969154503</x:v>
      </x:c>
      <x:c r="T11" s="4" t="n">
        <x:v>0.480151024811219</x:v>
      </x:c>
      <x:c r="U11" s="4" t="n">
        <x:v>0.358861233663531</x:v>
      </x:c>
      <x:c r="V11" s="4" t="n">
        <x:v>0.518265636680787</x:v>
      </x:c>
      <x:c r="W11" s="4" t="n">
        <x:v>0.764881116566448</x:v>
      </x:c>
      <x:c r="X11" s="4" t="n">
        <x:v>0.759823281344133</x:v>
      </x:c>
      <x:c r="Y11" s="4" t="n">
        <x:v>0.550592068166155</x:v>
      </x:c>
      <x:c r="Z11" s="4" t="n">
        <x:v>0.819119420989143</x:v>
      </x:c>
      <x:c r="AA11" s="4" t="n">
        <x:v>0.855974969721437</x:v>
      </x:c>
      <x:c r="AB11" s="4" t="n">
        <x:v>0.53569253670749</x:v>
      </x:c>
      <x:c r="AC11" s="4" t="n">
        <x:v>0.793610035359488</x:v>
      </x:c>
      <x:c r="AD11" s="4" t="n">
        <x:v>0.701426722455168</x:v>
      </x:c>
      <x:c r="AE11" s="4" t="n">
        <x:v>0.642883264523821</x:v>
      </x:c>
      <x:c r="AF11" s="4" t="n">
        <x:v>0.531901693181553</x:v>
      </x:c>
      <x:c r="AG11" s="4" t="n">
        <x:v>0.500540706003114</x:v>
      </x:c>
      <x:c r="AH11" s="4" t="n">
        <x:v>0.608038294408579</x:v>
      </x:c>
      <x:c r="AI11" s="4" t="n">
        <x:v>0.602927114634485</x:v>
      </x:c>
      <x:c r="AJ11" s="4" t="n">
        <x:v>0.722298749690505</x:v>
      </x:c>
    </x:row>
    <x:row r="12" spans="1:16384">
      <x:c r="A12" s="3" t="s">
        <x:v>75</x:v>
      </x:c>
      <x:c r="B12" s="1" t="s">
        <x:v>78</x:v>
      </x:c>
      <x:c r="C12" s="4" t="n">
        <x:v>0.406327356155286</x:v>
      </x:c>
      <x:c r="D12" s="4" t="n">
        <x:v>0.451853635050554</x:v>
      </x:c>
      <x:c r="E12" s="4" t="n">
        <x:v>0.455761933293389</x:v>
      </x:c>
      <x:c r="F12" s="4" t="n">
        <x:v>0.749089486935054</x:v>
      </x:c>
      <x:c r="G12" s="4" t="n">
        <x:v>0.360210111621799</x:v>
      </x:c>
      <x:c r="H12" s="4" t="n">
        <x:v>0.411165730337079</x:v>
      </x:c>
      <x:c r="I12" s="4" t="n">
        <x:v>0.458793708566229</x:v>
      </x:c>
      <x:c r="J12" s="4" t="n">
        <x:v>0.434907542506625</x:v>
      </x:c>
      <x:c r="K12" s="4" t="n">
        <x:v>0.320052404438964</x:v>
      </x:c>
      <x:c r="L12" s="4" t="n">
        <x:v>0.695777572681126</x:v>
      </x:c>
      <x:c r="M12" s="4" t="n">
        <x:v>0.687993795744268</x:v>
      </x:c>
      <x:c r="N12" s="4" t="n">
        <x:v>0.422797877002483</x:v>
      </x:c>
      <x:c r="O12" s="4" t="n">
        <x:v>0.553275634779618</x:v>
      </x:c>
      <x:c r="P12" s="4" t="n">
        <x:v>0.564590542099193</x:v>
      </x:c>
      <x:c r="Q12" s="4" t="n">
        <x:v>0.544710729414495</x:v>
      </x:c>
      <x:c r="R12" s="4" t="n">
        <x:v>0.586959057506124</x:v>
      </x:c>
      <x:c r="S12" s="4" t="n">
        <x:v>0.378849545516212</x:v>
      </x:c>
      <x:c r="T12" s="4" t="n">
        <x:v>0.442588501535643</x:v>
      </x:c>
      <x:c r="U12" s="4" t="n">
        <x:v>0.360737395838183</x:v>
      </x:c>
      <x:c r="V12" s="4" t="n">
        <x:v>0.523475478432097</x:v>
      </x:c>
      <x:c r="W12" s="4" t="n">
        <x:v>0.674149946213928</x:v>
      </x:c>
      <x:c r="X12" s="4" t="n">
        <x:v>0.60334009074235</x:v>
      </x:c>
      <x:c r="Y12" s="4" t="n">
        <x:v>0.460634706279541</x:v>
      </x:c>
      <x:c r="Z12" s="4" t="n">
        <x:v>0.759643588466434</x:v>
      </x:c>
      <x:c r="AA12" s="4" t="n">
        <x:v>0.788206922640439</x:v>
      </x:c>
      <x:c r="AB12" s="4" t="n">
        <x:v>0.549216347956505</x:v>
      </x:c>
      <x:c r="AC12" s="4" t="n">
        <x:v>0.670328425821065</x:v>
      </x:c>
      <x:c r="AD12" s="4" t="n">
        <x:v>0.627608692196293</x:v>
      </x:c>
      <x:c r="AE12" s="4" t="n">
        <x:v>0.564364522626229</x:v>
      </x:c>
      <x:c r="AF12" s="4" t="n">
        <x:v>0.474073876206757</x:v>
      </x:c>
      <x:c r="AG12" s="4" t="n">
        <x:v>0.43394610409706</x:v>
      </x:c>
      <x:c r="AH12" s="4" t="n">
        <x:v>0.53431964977924</x:v>
      </x:c>
      <x:c r="AI12" s="4" t="n">
        <x:v>0.530201409910173</x:v>
      </x:c>
      <x:c r="AJ12" s="4" t="n">
        <x:v>0.637230403575672</x:v>
      </x:c>
    </x:row>
    <x:row r="13" spans="1:16384">
      <x:c r="A13" s="3" t="s">
        <x:v>75</x:v>
      </x:c>
      <x:c r="B13" s="1" t="s">
        <x:v>79</x:v>
      </x:c>
      <x:c r="C13" s="4" t="n">
        <x:v>0.347652596795311</x:v>
      </x:c>
      <x:c r="D13" s="4" t="n">
        <x:v>0.267072488105234</x:v>
      </x:c>
      <x:c r="E13" s="4" t="n">
        <x:v>0.301021355617456</x:v>
      </x:c>
      <x:c r="F13" s="4" t="n">
        <x:v>0.672805859557978</x:v>
      </x:c>
      <x:c r="G13" s="4" t="n">
        <x:v>0.257494866529774</x:v>
      </x:c>
      <x:c r="H13" s="4" t="n">
        <x:v>0.514348960392126</x:v>
      </x:c>
      <x:c r="I13" s="4" t="n">
        <x:v>0.364763196842625</x:v>
      </x:c>
      <x:c r="J13" s="4" t="n">
        <x:v>0.287709136045098</x:v>
      </x:c>
      <x:c r="K13" s="4" t="n">
        <x:v>0.229925053533191</x:v>
      </x:c>
      <x:c r="L13" s="4" t="n">
        <x:v>0.590681452334108</x:v>
      </x:c>
      <x:c r="M13" s="4" t="n">
        <x:v>0.657137495308395</x:v>
      </x:c>
      <x:c r="N13" s="4" t="n">
        <x:v>0.323769768945852</x:v>
      </x:c>
      <x:c r="O13" s="4" t="n">
        <x:v>0.502492194774607</x:v>
      </x:c>
      <x:c r="P13" s="4" t="n">
        <x:v>0.457990457091487</x:v>
      </x:c>
      <x:c r="Q13" s="4" t="n">
        <x:v>0.45123139000974</x:v>
      </x:c>
      <x:c r="R13" s="4" t="n">
        <x:v>0.595130155016087</x:v>
      </x:c>
      <x:c r="S13" s="4" t="n">
        <x:v>0.255247691015953</x:v>
      </x:c>
      <x:c r="T13" s="4" t="n">
        <x:v>0.327605244996549</x:v>
      </x:c>
      <x:c r="U13" s="4" t="n">
        <x:v>0.285282206387451</x:v>
      </x:c>
      <x:c r="V13" s="4" t="n">
        <x:v>0.385371666914941</x:v>
      </x:c>
      <x:c r="W13" s="4" t="n">
        <x:v>0.674446359899218</x:v>
      </x:c>
      <x:c r="X13" s="4" t="n">
        <x:v>0.558671666938421</x:v>
      </x:c>
      <x:c r="Y13" s="4" t="n">
        <x:v>0.425070978891495</x:v>
      </x:c>
      <x:c r="Z13" s="4" t="n">
        <x:v>0.684409320704283</x:v>
      </x:c>
      <x:c r="AA13" s="4" t="n">
        <x:v>0.683187863674148</x:v>
      </x:c>
      <x:c r="AB13" s="4" t="n">
        <x:v>0.374263067332374</x:v>
      </x:c>
      <x:c r="AC13" s="4" t="n">
        <x:v>0.514519509031035</x:v>
      </x:c>
      <x:c r="AD13" s="4" t="n">
        <x:v>0.543624610764648</x:v>
      </x:c>
      <x:c r="AE13" s="4" t="n">
        <x:v>0.453960501596193</x:v>
      </x:c>
      <x:c r="AF13" s="4" t="n">
        <x:v>0.388712249626788</x:v>
      </x:c>
      <x:c r="AG13" s="4" t="n">
        <x:v>0.361031747107763</x:v>
      </x:c>
      <x:c r="AH13" s="4" t="n">
        <x:v>0.453830398235058</x:v>
      </x:c>
      <x:c r="AI13" s="4" t="n">
        <x:v>0.444048222321664</x:v>
      </x:c>
      <x:c r="AJ13" s="4" t="n">
        <x:v>0.538533876393679</x:v>
      </x:c>
    </x:row>
    <x:row r="14" spans="1:16384">
      <x:c r="A14" s="3" t="s">
        <x:v>75</x:v>
      </x:c>
      <x:c r="B14" s="1" t="s">
        <x:v>80</x:v>
      </x:c>
      <x:c r="C14" s="4" t="n">
        <x:v>0.347345132743363</x:v>
      </x:c>
      <x:c r="D14" s="4" t="n">
        <x:v>0.271528998242531</x:v>
      </x:c>
      <x:c r="E14" s="4" t="n">
        <x:v>0.255645161290323</x:v>
      </x:c>
      <x:c r="F14" s="4" t="n">
        <x:v>0.699445847132505</x:v>
      </x:c>
      <x:c r="G14" s="4" t="n">
        <x:v>0.26905456059975</x:v>
      </x:c>
      <x:c r="H14" s="4" t="n">
        <x:v>0.437756286266925</x:v>
      </x:c>
      <x:c r="I14" s="4" t="n">
        <x:v>0.409994136425826</x:v>
      </x:c>
      <x:c r="J14" s="4" t="n">
        <x:v>0.333623514142357</x:v>
      </x:c>
      <x:c r="K14" s="4" t="n">
        <x:v>0.249401803791644</x:v>
      </x:c>
      <x:c r="L14" s="4" t="n">
        <x:v>0.621999731819604</x:v>
      </x:c>
      <x:c r="M14" s="10" t="s">
        <x:v>81</x:v>
      </x:c>
      <x:c r="N14" s="4" t="n">
        <x:v>0.374138963761605</x:v>
      </x:c>
      <x:c r="O14" s="4" t="n">
        <x:v>0.512706653914469</x:v>
      </x:c>
      <x:c r="P14" s="4" t="n">
        <x:v>0.386073223259153</x:v>
      </x:c>
      <x:c r="Q14" s="4" t="n">
        <x:v>0.483197454762378</x:v>
      </x:c>
      <x:c r="R14" s="4" t="n">
        <x:v>0.462999131944444</x:v>
      </x:c>
      <x:c r="S14" s="4" t="n">
        <x:v>0.23265850098369</x:v>
      </x:c>
      <x:c r="T14" s="4" t="n">
        <x:v>0.327709999416263</x:v>
      </x:c>
      <x:c r="U14" s="4" t="n">
        <x:v>0.317728124841668</x:v>
      </x:c>
      <x:c r="V14" s="4" t="n">
        <x:v>0.35308105872622</x:v>
      </x:c>
      <x:c r="W14" s="4" t="n">
        <x:v>0.695110410094637</x:v>
      </x:c>
      <x:c r="X14" s="4" t="n">
        <x:v>0.522607122982749</x:v>
      </x:c>
      <x:c r="Y14" s="4" t="n">
        <x:v>0.276214285714286</x:v>
      </x:c>
      <x:c r="Z14" s="4" t="n">
        <x:v>0.73324915160603</x:v>
      </x:c>
      <x:c r="AA14" s="4" t="n">
        <x:v>0.599681020733652</x:v>
      </x:c>
      <x:c r="AB14" s="4" t="n">
        <x:v>0.333574928246311</x:v>
      </x:c>
      <x:c r="AC14" s="4" t="n">
        <x:v>0.402170680939637</x:v>
      </x:c>
      <x:c r="AD14" s="4" t="n">
        <x:v>0.52463029900928</x:v>
      </x:c>
      <x:c r="AE14" s="4" t="n">
        <x:v>0.477675675509078</x:v>
      </x:c>
      <x:c r="AF14" s="4" t="n">
        <x:v>0.405666646251409</x:v>
      </x:c>
      <x:c r="AG14" s="4" t="n">
        <x:v>0.355299496070103</x:v>
      </x:c>
      <x:c r="AH14" s="4" t="n">
        <x:v>0.432441595784453</x:v>
      </x:c>
      <x:c r="AI14" s="4" t="n">
        <x:v>0.419565226322387</x:v>
      </x:c>
      <x:c r="AJ14" s="4" t="n">
        <x:v>0.492924586508566</x:v>
      </x:c>
    </x:row>
    <x:row r="15" spans="1:16384">
      <x:c r="A15" s="3" t="s">
        <x:v>75</x:v>
      </x:c>
      <x:c r="B15" s="1" t="s">
        <x:v>82</x:v>
      </x:c>
      <x:c r="C15" s="10" t="s">
        <x:v>81</x:v>
      </x:c>
      <x:c r="D15" s="10" t="s">
        <x:v>81</x:v>
      </x:c>
      <x:c r="E15" s="10" t="s">
        <x:v>81</x:v>
      </x:c>
      <x:c r="F15" s="10" t="s">
        <x:v>81</x:v>
      </x:c>
      <x:c r="G15" s="10" t="s">
        <x:v>81</x:v>
      </x:c>
      <x:c r="H15" s="10" t="s">
        <x:v>81</x:v>
      </x:c>
      <x:c r="I15" s="10" t="s">
        <x:v>81</x:v>
      </x:c>
      <x:c r="J15" s="10" t="s">
        <x:v>81</x:v>
      </x:c>
      <x:c r="K15" s="10" t="s">
        <x:v>81</x:v>
      </x:c>
      <x:c r="L15" s="10" t="s">
        <x:v>81</x:v>
      </x:c>
      <x:c r="M15" s="10" t="s">
        <x:v>81</x:v>
      </x:c>
      <x:c r="N15" s="10" t="s">
        <x:v>81</x:v>
      </x:c>
      <x:c r="O15" s="10" t="s">
        <x:v>81</x:v>
      </x:c>
      <x:c r="P15" s="10" t="s">
        <x:v>81</x:v>
      </x:c>
      <x:c r="Q15" s="10" t="s">
        <x:v>81</x:v>
      </x:c>
      <x:c r="R15" s="10" t="s">
        <x:v>81</x:v>
      </x:c>
      <x:c r="S15" s="10" t="s">
        <x:v>81</x:v>
      </x:c>
      <x:c r="T15" s="10" t="s">
        <x:v>81</x:v>
      </x:c>
      <x:c r="U15" s="10" t="s">
        <x:v>81</x:v>
      </x:c>
      <x:c r="V15" s="10" t="s">
        <x:v>81</x:v>
      </x:c>
      <x:c r="W15" s="10" t="s">
        <x:v>81</x:v>
      </x:c>
      <x:c r="X15" s="10" t="s">
        <x:v>81</x:v>
      </x:c>
      <x:c r="Y15" s="10" t="s">
        <x:v>81</x:v>
      </x:c>
      <x:c r="Z15" s="10" t="s">
        <x:v>81</x:v>
      </x:c>
      <x:c r="AA15" s="10" t="s">
        <x:v>81</x:v>
      </x:c>
      <x:c r="AB15" s="10" t="s">
        <x:v>81</x:v>
      </x:c>
      <x:c r="AC15" s="10" t="s">
        <x:v>81</x:v>
      </x:c>
      <x:c r="AD15" s="10" t="s">
        <x:v>81</x:v>
      </x:c>
      <x:c r="AE15" s="10" t="s">
        <x:v>81</x:v>
      </x:c>
      <x:c r="AF15" s="10" t="s">
        <x:v>81</x:v>
      </x:c>
      <x:c r="AG15" s="10" t="s">
        <x:v>81</x:v>
      </x:c>
      <x:c r="AH15" s="10" t="s">
        <x:v>81</x:v>
      </x:c>
      <x:c r="AI15" s="10" t="s">
        <x:v>81</x:v>
      </x:c>
      <x:c r="AJ15" s="10" t="s">
        <x:v>81</x:v>
      </x:c>
    </x:row>
    <x:row r="16" spans="1:16384">
      <x:c r="A16" s="9" t="s">
        <x:v>83</x:v>
      </x:c>
      <x:c r="B16" s="1" t="s">
        <x:v>84</x:v>
      </x:c>
      <x:c r="C16" s="4" t="n">
        <x:v>0.417108782391371</x:v>
      </x:c>
      <x:c r="D16" s="4" t="n">
        <x:v>0.454022344281284</x:v>
      </x:c>
      <x:c r="E16" s="4" t="n">
        <x:v>0.530536221939026</x:v>
      </x:c>
      <x:c r="F16" s="4" t="n">
        <x:v>0.80544337733736</x:v>
      </x:c>
      <x:c r="G16" s="4" t="n">
        <x:v>0.444637178375253</x:v>
      </x:c>
      <x:c r="H16" s="4" t="n">
        <x:v>0.556369529983793</x:v>
      </x:c>
      <x:c r="I16" s="4" t="n">
        <x:v>0.440913406285914</x:v>
      </x:c>
      <x:c r="J16" s="4" t="n">
        <x:v>0.442956846762187</x:v>
      </x:c>
      <x:c r="K16" s="4" t="n">
        <x:v>0.506257822277847</x:v>
      </x:c>
      <x:c r="L16" s="4" t="n">
        <x:v>0.780432324938366</x:v>
      </x:c>
      <x:c r="M16" s="4" t="n">
        <x:v>0.71732820195036</x:v>
      </x:c>
      <x:c r="N16" s="4" t="n">
        <x:v>0.4141567695962</x:v>
      </x:c>
      <x:c r="O16" s="4" t="n">
        <x:v>0.55990099009901</x:v>
      </x:c>
      <x:c r="P16" s="4" t="n">
        <x:v>0.55602029621503</x:v>
      </x:c>
      <x:c r="Q16" s="4" t="n">
        <x:v>0.652547203420021</x:v>
      </x:c>
      <x:c r="R16" s="4" t="n">
        <x:v>0.641483424114047</x:v>
      </x:c>
      <x:c r="S16" s="4" t="n">
        <x:v>0.396598471777175</x:v>
      </x:c>
      <x:c r="T16" s="4" t="n">
        <x:v>0.474234429705607</x:v>
      </x:c>
      <x:c r="U16" s="4" t="n">
        <x:v>0.374569725463857</x:v>
      </x:c>
      <x:c r="V16" s="4" t="n">
        <x:v>0.426018302530056</x:v>
      </x:c>
      <x:c r="W16" s="4" t="n">
        <x:v>0.782722292456806</x:v>
      </x:c>
      <x:c r="X16" s="4" t="n">
        <x:v>0.679049120962561</x:v>
      </x:c>
      <x:c r="Y16" s="4" t="n">
        <x:v>0.558569371099376</x:v>
      </x:c>
      <x:c r="Z16" s="4" t="n">
        <x:v>0.802317353617548</x:v>
      </x:c>
      <x:c r="AA16" s="4" t="n">
        <x:v>0.834520568381009</x:v>
      </x:c>
      <x:c r="AB16" s="4" t="n">
        <x:v>0.45200051257282</x:v>
      </x:c>
      <x:c r="AC16" s="4" t="n">
        <x:v>0.693687707641196</x:v>
      </x:c>
      <x:c r="AD16" s="4" t="n">
        <x:v>0.663362584249811</x:v>
      </x:c>
      <x:c r="AE16" s="4" t="n">
        <x:v>0.603616943005218</x:v>
      </x:c>
      <x:c r="AF16" s="4" t="n">
        <x:v>0.525815637277503</x:v>
      </x:c>
      <x:c r="AG16" s="4" t="n">
        <x:v>0.4873511385324</x:v>
      </x:c>
      <x:c r="AH16" s="4" t="n">
        <x:v>0.576245081960462</x:v>
      </x:c>
      <x:c r="AI16" s="4" t="n">
        <x:v>0.570163058376855</x:v>
      </x:c>
      <x:c r="AJ16" s="4" t="n">
        <x:v>0.658379753831836</x:v>
      </x:c>
    </x:row>
    <x:row r="17" spans="1:16384">
      <x:c r="A17" s="3" t="s">
        <x:v>83</x:v>
      </x:c>
      <x:c r="B17" s="1" t="s">
        <x:v>85</x:v>
      </x:c>
      <x:c r="C17" s="4" t="n">
        <x:v>0.430277151781125</x:v>
      </x:c>
      <x:c r="D17" s="4" t="n">
        <x:v>0.475295914471172</x:v>
      </x:c>
      <x:c r="E17" s="4" t="n">
        <x:v>0.527421745575028</x:v>
      </x:c>
      <x:c r="F17" s="4" t="n">
        <x:v>0.780364128072632</x:v>
      </x:c>
      <x:c r="G17" s="4" t="n">
        <x:v>0.375115292381479</x:v>
      </x:c>
      <x:c r="H17" s="4" t="n">
        <x:v>0.519832145320763</x:v>
      </x:c>
      <x:c r="I17" s="4" t="n">
        <x:v>0.453145507043486</x:v>
      </x:c>
      <x:c r="J17" s="4" t="n">
        <x:v>0.437367676472023</x:v>
      </x:c>
      <x:c r="K17" s="4" t="n">
        <x:v>0.322916138196946</x:v>
      </x:c>
      <x:c r="L17" s="4" t="n">
        <x:v>0.735127289960458</x:v>
      </x:c>
      <x:c r="M17" s="4" t="n">
        <x:v>0.749182639912815</x:v>
      </x:c>
      <x:c r="N17" s="4" t="n">
        <x:v>0.435425921087013</x:v>
      </x:c>
      <x:c r="O17" s="4" t="n">
        <x:v>0.529234329159952</x:v>
      </x:c>
      <x:c r="P17" s="4" t="n">
        <x:v>0.563641270126833</x:v>
      </x:c>
      <x:c r="Q17" s="4" t="n">
        <x:v>0.554822353949968</x:v>
      </x:c>
      <x:c r="R17" s="4" t="n">
        <x:v>0.637751094153294</x:v>
      </x:c>
      <x:c r="S17" s="4" t="n">
        <x:v>0.403251586975385</x:v>
      </x:c>
      <x:c r="T17" s="4" t="n">
        <x:v>0.449194698577243</x:v>
      </x:c>
      <x:c r="U17" s="4" t="n">
        <x:v>0.353835214647587</x:v>
      </x:c>
      <x:c r="V17" s="4" t="n">
        <x:v>0.532278331893505</x:v>
      </x:c>
      <x:c r="W17" s="4" t="n">
        <x:v>0.71033865242557</x:v>
      </x:c>
      <x:c r="X17" s="4" t="n">
        <x:v>0.645412399667866</x:v>
      </x:c>
      <x:c r="Y17" s="4" t="n">
        <x:v>0.485184196476241</x:v>
      </x:c>
      <x:c r="Z17" s="4" t="n">
        <x:v>0.776822906893834</x:v>
      </x:c>
      <x:c r="AA17" s="4" t="n">
        <x:v>0.802638435588711</x:v>
      </x:c>
      <x:c r="AB17" s="4" t="n">
        <x:v>0.555593451568895</x:v>
      </x:c>
      <x:c r="AC17" s="4" t="n">
        <x:v>0.707373271889401</x:v>
      </x:c>
      <x:c r="AD17" s="4" t="n">
        <x:v>0.654022799690615</x:v>
      </x:c>
      <x:c r="AE17" s="4" t="n">
        <x:v>0.58615563678796</x:v>
      </x:c>
      <x:c r="AF17" s="4" t="n">
        <x:v>0.477615210108057</x:v>
      </x:c>
      <x:c r="AG17" s="4" t="n">
        <x:v>0.450826258833831</x:v>
      </x:c>
      <x:c r="AH17" s="4" t="n">
        <x:v>0.557876007784467</x:v>
      </x:c>
      <x:c r="AI17" s="4" t="n">
        <x:v>0.553660879417379</x:v>
      </x:c>
      <x:c r="AJ17" s="4" t="n">
        <x:v>0.664095900907905</x:v>
      </x:c>
    </x:row>
    <x:row r="18" spans="1:16384">
      <x:c r="A18" s="3" t="s">
        <x:v>83</x:v>
      </x:c>
      <x:c r="B18" s="1" t="s">
        <x:v>86</x:v>
      </x:c>
      <x:c r="C18" s="4" t="n">
        <x:v>0.347509234301687</x:v>
      </x:c>
      <x:c r="D18" s="4" t="n">
        <x:v>0.268932909431809</x:v>
      </x:c>
      <x:c r="E18" s="4" t="n">
        <x:v>0.278357862122386</x:v>
      </x:c>
      <x:c r="F18" s="4" t="n">
        <x:v>0.683293959696887</x:v>
      </x:c>
      <x:c r="G18" s="4" t="n">
        <x:v>0.262789736415376</x:v>
      </x:c>
      <x:c r="H18" s="4" t="n">
        <x:v>0.475639321185579</x:v>
      </x:c>
      <x:c r="I18" s="4" t="n">
        <x:v>0.386757484555679</x:v>
      </x:c>
      <x:c r="J18" s="4" t="n">
        <x:v>0.308352488240192</x:v>
      </x:c>
      <x:c r="K18" s="4" t="n">
        <x:v>0.239000543183053</x:v>
      </x:c>
      <x:c r="L18" s="4" t="n">
        <x:v>0.603211788479765</x:v>
      </x:c>
      <x:c r="M18" s="4" t="n">
        <x:v>0.657137495308395</x:v>
      </x:c>
      <x:c r="N18" s="4" t="n">
        <x:v>0.345924584225259</x:v>
      </x:c>
      <x:c r="O18" s="4" t="n">
        <x:v>0.50703754369965</x:v>
      </x:c>
      <x:c r="P18" s="4" t="n">
        <x:v>0.422704378148005</x:v>
      </x:c>
      <x:c r="Q18" s="4" t="n">
        <x:v>0.464390962671906</x:v>
      </x:c>
      <x:c r="R18" s="4" t="n">
        <x:v>0.541936047527521</x:v>
      </x:c>
      <x:c r="S18" s="4" t="n">
        <x:v>0.244661233716019</x:v>
      </x:c>
      <x:c r="T18" s="4" t="n">
        <x:v>0.327661996774296</x:v>
      </x:c>
      <x:c r="U18" s="4" t="n">
        <x:v>0.301600244623382</x:v>
      </x:c>
      <x:c r="V18" s="4" t="n">
        <x:v>0.371850376655988</x:v>
      </x:c>
      <x:c r="W18" s="4" t="n">
        <x:v>0.683884446365536</x:v>
      </x:c>
      <x:c r="X18" s="4" t="n">
        <x:v>0.542852784134249</x:v>
      </x:c>
      <x:c r="Y18" s="4" t="n">
        <x:v>0.356069134494404</x:v>
      </x:c>
      <x:c r="Z18" s="4" t="n">
        <x:v>0.705120481927711</x:v>
      </x:c>
      <x:c r="AA18" s="4" t="n">
        <x:v>0.659719109517406</x:v>
      </x:c>
      <x:c r="AB18" s="4" t="n">
        <x:v>0.354197643829349</x:v>
      </x:c>
      <x:c r="AC18" s="4" t="n">
        <x:v>0.469397504030573</x:v>
      </x:c>
      <x:c r="AD18" s="4" t="n">
        <x:v>0.540850062758646</x:v>
      </x:c>
      <x:c r="AE18" s="4" t="n">
        <x:v>0.464259725557963</x:v>
      </x:c>
      <x:c r="AF18" s="4" t="n">
        <x:v>0.396800168762562</x:v>
      </x:c>
      <x:c r="AG18" s="4" t="n">
        <x:v>0.358195591270595</x:v>
      </x:c>
      <x:c r="AH18" s="4" t="n">
        <x:v>0.448677940030882</x:v>
      </x:c>
      <x:c r="AI18" s="4" t="n">
        <x:v>0.437407085009706</x:v>
      </x:c>
      <x:c r="AJ18" s="4" t="n">
        <x:v>0.533579364118914</x:v>
      </x:c>
    </x:row>
    <x:row r="19" spans="1:16384">
      <x:c r="A19" s="9" t="s">
        <x:v>87</x:v>
      </x:c>
      <x:c r="B19" s="3" t="s">
        <x:v>88</x:v>
      </x:c>
      <x:c r="C19" s="4" t="n">
        <x:v>0.481734173935573</x:v>
      </x:c>
      <x:c r="D19" s="4" t="n">
        <x:v>0.469040134512757</x:v>
      </x:c>
      <x:c r="E19" s="4" t="n">
        <x:v>0.593814626809551</x:v>
      </x:c>
      <x:c r="F19" s="4" t="n">
        <x:v>0.837640778595143</x:v>
      </x:c>
      <x:c r="G19" s="4" t="n">
        <x:v>0.508847891566265</x:v>
      </x:c>
      <x:c r="H19" s="4" t="n">
        <x:v>0.564305804142163</x:v>
      </x:c>
      <x:c r="I19" s="4" t="n">
        <x:v>0.506471692520502</x:v>
      </x:c>
      <x:c r="J19" s="4" t="n">
        <x:v>0.480720766129032</x:v>
      </x:c>
      <x:c r="K19" s="4" t="n">
        <x:v>0.573511270606706</x:v>
      </x:c>
      <x:c r="L19" s="4" t="n">
        <x:v>0.820970024443587</x:v>
      </x:c>
      <x:c r="M19" s="4" t="n">
        <x:v>0.733293831061953</x:v>
      </x:c>
      <x:c r="N19" s="4" t="n">
        <x:v>0.418462127741071</x:v>
      </x:c>
      <x:c r="O19" s="4" t="n">
        <x:v>0.616714339012561</x:v>
      </x:c>
      <x:c r="P19" s="4" t="n">
        <x:v>0.521469079125034</x:v>
      </x:c>
      <x:c r="Q19" s="4" t="n">
        <x:v>0.679896583048005</x:v>
      </x:c>
      <x:c r="R19" s="4" t="n">
        <x:v>0.629145661979305</x:v>
      </x:c>
      <x:c r="S19" s="4" t="n">
        <x:v>0.476992363422753</x:v>
      </x:c>
      <x:c r="T19" s="4" t="n">
        <x:v>0.488157519261866</x:v>
      </x:c>
      <x:c r="U19" s="4" t="n">
        <x:v>0.391263861847118</x:v>
      </x:c>
      <x:c r="V19" s="4" t="n">
        <x:v>0.485289702791954</x:v>
      </x:c>
      <x:c r="W19" s="4" t="n">
        <x:v>0.789721490703056</x:v>
      </x:c>
      <x:c r="X19" s="4" t="n">
        <x:v>0.658937415578568</x:v>
      </x:c>
      <x:c r="Y19" s="4" t="n">
        <x:v>0.586890102768262</x:v>
      </x:c>
      <x:c r="Z19" s="4" t="n">
        <x:v>0.790962911370364</x:v>
      </x:c>
      <x:c r="AA19" s="4" t="n">
        <x:v>0.841406768414068</x:v>
      </x:c>
      <x:c r="AB19" s="4" t="n">
        <x:v>0.46090311572988</x:v>
      </x:c>
      <x:c r="AC19" s="4" t="n">
        <x:v>0.709662093948572</x:v>
      </x:c>
      <x:c r="AD19" s="4" t="n">
        <x:v>0.685064066902323</x:v>
      </x:c>
      <x:c r="AE19" s="4" t="n">
        <x:v>0.629728699849652</x:v>
      </x:c>
      <x:c r="AF19" s="4" t="n">
        <x:v>0.567271096769474</x:v>
      </x:c>
      <x:c r="AG19" s="4" t="n">
        <x:v>0.522606262883072</x:v>
      </x:c>
      <x:c r="AH19" s="4" t="n">
        <x:v>0.601725589768021</x:v>
      </x:c>
      <x:c r="AI19" s="4" t="n">
        <x:v>0.596897264113542</x:v>
      </x:c>
      <x:c r="AJ19" s="4" t="n">
        <x:v>0.67982102444417</x:v>
      </x:c>
    </x:row>
    <x:row r="20" spans="1:16384">
      <x:c r="A20" s="3" t="s">
        <x:v>87</x:v>
      </x:c>
      <x:c r="B20" s="3" t="s">
        <x:v>89</x:v>
      </x:c>
      <x:c r="C20" s="4" t="n">
        <x:v>0.456689868522815</x:v>
      </x:c>
      <x:c r="D20" s="4" t="n">
        <x:v>0.463538934272652</x:v>
      </x:c>
      <x:c r="E20" s="4" t="n">
        <x:v>0.585077186963979</x:v>
      </x:c>
      <x:c r="F20" s="4" t="n">
        <x:v>0.780177970631701</x:v>
      </x:c>
      <x:c r="G20" s="4" t="n">
        <x:v>0.44573753429842</x:v>
      </x:c>
      <x:c r="H20" s="4" t="n">
        <x:v>0.524640544396883</x:v>
      </x:c>
      <x:c r="I20" s="4" t="n">
        <x:v>0.477889704626942</x:v>
      </x:c>
      <x:c r="J20" s="4" t="n">
        <x:v>0.504804856234896</x:v>
      </x:c>
      <x:c r="K20" s="4" t="n">
        <x:v>0.364139515455305</x:v>
      </x:c>
      <x:c r="L20" s="4" t="n">
        <x:v>0.771363050021499</x:v>
      </x:c>
      <x:c r="M20" s="4" t="n">
        <x:v>0.758412314738248</x:v>
      </x:c>
      <x:c r="N20" s="4" t="n">
        <x:v>0.504492275870984</x:v>
      </x:c>
      <x:c r="O20" s="4" t="n">
        <x:v>0.563026612163177</x:v>
      </x:c>
      <x:c r="P20" s="4" t="n">
        <x:v>0.638494253913673</x:v>
      </x:c>
      <x:c r="Q20" s="4" t="n">
        <x:v>0.600622176135101</x:v>
      </x:c>
      <x:c r="R20" s="4" t="n">
        <x:v>0.703666304178965</x:v>
      </x:c>
      <x:c r="S20" s="4" t="n">
        <x:v>0.463077482720989</x:v>
      </x:c>
      <x:c r="T20" s="4" t="n">
        <x:v>0.521391470749043</x:v>
      </x:c>
      <x:c r="U20" s="4" t="n">
        <x:v>0.366768897708822</x:v>
      </x:c>
      <x:c r="V20" s="4" t="n">
        <x:v>0.585424324756273</x:v>
      </x:c>
      <x:c r="W20" s="4" t="n">
        <x:v>0.698199591659964</x:v>
      </x:c>
      <x:c r="X20" s="4" t="n">
        <x:v>0.684634658359856</x:v>
      </x:c>
      <x:c r="Y20" s="4" t="n">
        <x:v>0.467243186582809</x:v>
      </x:c>
      <x:c r="Z20" s="4" t="n">
        <x:v>0.769627550633391</x:v>
      </x:c>
      <x:c r="AA20" s="4" t="n">
        <x:v>0.807953651384021</x:v>
      </x:c>
      <x:c r="AB20" s="4" t="n">
        <x:v>0.640796384983779</x:v>
      </x:c>
      <x:c r="AC20" s="4" t="n">
        <x:v>0.669750889679715</x:v>
      </x:c>
      <x:c r="AD20" s="4" t="n">
        <x:v>0.672876199069236</x:v>
      </x:c>
      <x:c r="AE20" s="4" t="n">
        <x:v>0.595462213158669</x:v>
      </x:c>
      <x:c r="AF20" s="4" t="n">
        <x:v>0.518899069368035</x:v>
      </x:c>
      <x:c r="AG20" s="4" t="n">
        <x:v>0.490653894930677</x:v>
      </x:c>
      <x:c r="AH20" s="4" t="n">
        <x:v>0.590142556187255</x:v>
      </x:c>
      <x:c r="AI20" s="4" t="n">
        <x:v>0.585838562653477</x:v>
      </x:c>
      <x:c r="AJ20" s="4" t="n">
        <x:v>0.676767451188546</x:v>
      </x:c>
    </x:row>
    <x:row r="21" spans="1:16384">
      <x:c r="A21" s="3" t="s">
        <x:v>87</x:v>
      </x:c>
      <x:c r="B21" s="3" t="s">
        <x:v>90</x:v>
      </x:c>
      <x:c r="C21" s="4" t="n">
        <x:v>0.323755806237558</x:v>
      </x:c>
      <x:c r="D21" s="4" t="n">
        <x:v>0.202084734364492</x:v>
      </x:c>
      <x:c r="E21" s="4" t="n">
        <x:v>0.294342649145536</x:v>
      </x:c>
      <x:c r="F21" s="4" t="n">
        <x:v>0.657679529772553</x:v>
      </x:c>
      <x:c r="G21" s="4" t="n">
        <x:v>0.2565441691612</x:v>
      </x:c>
      <x:c r="H21" s="4" t="n">
        <x:v>0.478854347483036</x:v>
      </x:c>
      <x:c r="I21" s="4" t="n">
        <x:v>0.398401455585158</x:v>
      </x:c>
      <x:c r="J21" s="4" t="n">
        <x:v>0.340916204296486</x:v>
      </x:c>
      <x:c r="K21" s="4" t="n">
        <x:v>0.251367352692416</x:v>
      </x:c>
      <x:c r="L21" s="4" t="n">
        <x:v>0.584645808319797</x:v>
      </x:c>
      <x:c r="M21" s="4" t="n">
        <x:v>0.587875076546234</x:v>
      </x:c>
      <x:c r="N21" s="4" t="n">
        <x:v>0.390881618709762</x:v>
      </x:c>
      <x:c r="O21" s="4" t="n">
        <x:v>0.568343084775302</x:v>
      </x:c>
      <x:c r="P21" s="4" t="n">
        <x:v>0.38557004627682</x:v>
      </x:c>
      <x:c r="Q21" s="4" t="n">
        <x:v>0.503683536194747</x:v>
      </x:c>
      <x:c r="R21" s="4" t="n">
        <x:v>0.518079096045198</x:v>
      </x:c>
      <x:c r="S21" s="4" t="n">
        <x:v>0.256506910788009</x:v>
      </x:c>
      <x:c r="T21" s="4" t="n">
        <x:v>0.289848474995123</x:v>
      </x:c>
      <x:c r="U21" s="4" t="n">
        <x:v>0.290880414577818</x:v>
      </x:c>
      <x:c r="V21" s="4" t="n">
        <x:v>0.345908149171271</x:v>
      </x:c>
      <x:c r="W21" s="4" t="n">
        <x:v>0.735325098151872</x:v>
      </x:c>
      <x:c r="X21" s="4" t="n">
        <x:v>0.579785585920555</x:v>
      </x:c>
      <x:c r="Y21" s="4" t="n">
        <x:v>0.364286182700505</x:v>
      </x:c>
      <x:c r="Z21" s="4" t="n">
        <x:v>0.732209870424131</x:v>
      </x:c>
      <x:c r="AA21" s="4" t="n">
        <x:v>0.678180286436394</x:v>
      </x:c>
      <x:c r="AB21" s="4" t="n">
        <x:v>0.382292411659101</x:v>
      </x:c>
      <x:c r="AC21" s="4" t="n">
        <x:v>0.465374271627073</x:v>
      </x:c>
      <x:c r="AD21" s="4" t="n">
        <x:v>0.532202719272205</x:v>
      </x:c>
      <x:c r="AE21" s="4" t="n">
        <x:v>0.433822621758665</x:v>
      </x:c>
      <x:c r="AF21" s="4" t="n">
        <x:v>0.427762736653986</x:v>
      </x:c>
      <x:c r="AG21" s="4" t="n">
        <x:v>0.372217983473781</x:v>
      </x:c>
      <x:c r="AH21" s="4" t="n">
        <x:v>0.452162188110332</x:v>
      </x:c>
      <x:c r="AI21" s="4" t="n">
        <x:v>0.439393413779932</x:v>
      </x:c>
      <x:c r="AJ21" s="4" t="n">
        <x:v>0.52701018079269</x:v>
      </x:c>
    </x:row>
    <x:row r="22" spans="1:16384">
      <x:c r="A22" s="3" t="s">
        <x:v>87</x:v>
      </x:c>
      <x:c r="B22" s="3" t="s">
        <x:v>91</x:v>
      </x:c>
      <x:c r="C22" s="4" t="n">
        <x:v>0.350463127894549</x:v>
      </x:c>
      <x:c r="D22" s="4" t="n">
        <x:v>0.438321614185264</x:v>
      </x:c>
      <x:c r="E22" s="4" t="n">
        <x:v>0.461593609176567</x:v>
      </x:c>
      <x:c r="F22" s="4" t="n">
        <x:v>0.770381397986672</x:v>
      </x:c>
      <x:c r="G22" s="4" t="n">
        <x:v>0.377295162882527</x:v>
      </x:c>
      <x:c r="H22" s="4" t="n">
        <x:v>0.54820465605682</x:v>
      </x:c>
      <x:c r="I22" s="4" t="n">
        <x:v>0.373837444399515</x:v>
      </x:c>
      <x:c r="J22" s="4" t="n">
        <x:v>0.410024757850845</x:v>
      </x:c>
      <x:c r="K22" s="4" t="n">
        <x:v>0.43701651079552</x:v>
      </x:c>
      <x:c r="L22" s="4" t="n">
        <x:v>0.734834452419542</x:v>
      </x:c>
      <x:c r="M22" s="4" t="n">
        <x:v>0.701654601861427</x:v>
      </x:c>
      <x:c r="N22" s="4" t="n">
        <x:v>0.409917978693316</x:v>
      </x:c>
      <x:c r="O22" s="4" t="n">
        <x:v>0.503633452395615</x:v>
      </x:c>
      <x:c r="P22" s="4" t="n">
        <x:v>0.591668988576205</x:v>
      </x:c>
      <x:c r="Q22" s="4" t="n">
        <x:v>0.624100588705575</x:v>
      </x:c>
      <x:c r="R22" s="4" t="n">
        <x:v>0.654166098459021</x:v>
      </x:c>
      <x:c r="S22" s="4" t="n">
        <x:v>0.315063052328468</x:v>
      </x:c>
      <x:c r="T22" s="4" t="n">
        <x:v>0.459246364939586</x:v>
      </x:c>
      <x:c r="U22" s="4" t="n">
        <x:v>0.358148055624948</x:v>
      </x:c>
      <x:c r="V22" s="4" t="n">
        <x:v>0.371707585448043</x:v>
      </x:c>
      <x:c r="W22" s="4" t="n">
        <x:v>0.774890615233503</x:v>
      </x:c>
      <x:c r="X22" s="4" t="n">
        <x:v>0.700740560883817</x:v>
      </x:c>
      <x:c r="Y22" s="4" t="n">
        <x:v>0.528068601056935</x:v>
      </x:c>
      <x:c r="Z22" s="4" t="n">
        <x:v>0.814039187488765</x:v>
      </x:c>
      <x:c r="AA22" s="4" t="n">
        <x:v>0.82025432466491</x:v>
      </x:c>
      <x:c r="AB22" s="4" t="n">
        <x:v>0.442793551491819</x:v>
      </x:c>
      <x:c r="AC22" s="4" t="n">
        <x:v>0.675470675877015</x:v>
      </x:c>
      <x:c r="AD22" s="4" t="n">
        <x:v>0.64092112214913</x:v>
      </x:c>
      <x:c r="AE22" s="4" t="n">
        <x:v>0.575421380054106</x:v>
      </x:c>
      <x:c r="AF22" s="4" t="n">
        <x:v>0.485050545265063</x:v>
      </x:c>
      <x:c r="AG22" s="4" t="n">
        <x:v>0.451766383158992</x:v>
      </x:c>
      <x:c r="AH22" s="4" t="n">
        <x:v>0.549906538509654</x:v>
      </x:c>
      <x:c r="AI22" s="4" t="n">
        <x:v>0.542501371013955</x:v>
      </x:c>
      <x:c r="AJ22" s="4" t="n">
        <x:v>0.637394527876166</x:v>
      </x:c>
    </x:row>
    <x:row r="23" spans="1:16384">
      <x:c r="A23" s="3" t="s">
        <x:v>87</x:v>
      </x:c>
      <x:c r="B23" s="3" t="s">
        <x:v>92</x:v>
      </x:c>
      <x:c r="C23" s="4" t="n">
        <x:v>0.402653077731942</x:v>
      </x:c>
      <x:c r="D23" s="4" t="n">
        <x:v>0.487506810928621</x:v>
      </x:c>
      <x:c r="E23" s="4" t="n">
        <x:v>0.467813442099663</x:v>
      </x:c>
      <x:c r="F23" s="4" t="n">
        <x:v>0.780559403654595</x:v>
      </x:c>
      <x:c r="G23" s="4" t="n">
        <x:v>0.307962213225371</x:v>
      </x:c>
      <x:c r="H23" s="4" t="n">
        <x:v>0.514544357272179</x:v>
      </x:c>
      <x:c r="I23" s="4" t="n">
        <x:v>0.42713567839196</x:v>
      </x:c>
      <x:c r="J23" s="4" t="n">
        <x:v>0.368676592058344</x:v>
      </x:c>
      <x:c r="K23" s="4" t="n">
        <x:v>0.283966452886039</x:v>
      </x:c>
      <x:c r="L23" s="4" t="n">
        <x:v>0.696396838041547</x:v>
      </x:c>
      <x:c r="M23" s="4" t="n">
        <x:v>0.739807456225367</x:v>
      </x:c>
      <x:c r="N23" s="4" t="n">
        <x:v>0.364872895344998</x:v>
      </x:c>
      <x:c r="O23" s="4" t="n">
        <x:v>0.496070083510725</x:v>
      </x:c>
      <x:c r="P23" s="4" t="n">
        <x:v>0.489671823303228</x:v>
      </x:c>
      <x:c r="Q23" s="4" t="n">
        <x:v>0.508407146074163</x:v>
      </x:c>
      <x:c r="R23" s="4" t="n">
        <x:v>0.576520672487193</x:v>
      </x:c>
      <x:c r="S23" s="4" t="n">
        <x:v>0.342904320704523</x:v>
      </x:c>
      <x:c r="T23" s="4" t="n">
        <x:v>0.374353524619199</x:v>
      </x:c>
      <x:c r="U23" s="4" t="n">
        <x:v>0.341275402943238</x:v>
      </x:c>
      <x:c r="V23" s="4" t="n">
        <x:v>0.480929586164299</x:v>
      </x:c>
      <x:c r="W23" s="4" t="n">
        <x:v>0.723325390521578</x:v>
      </x:c>
      <x:c r="X23" s="4" t="n">
        <x:v>0.604442243757516</x:v>
      </x:c>
      <x:c r="Y23" s="4" t="n">
        <x:v>0.503808487486398</x:v>
      </x:c>
      <x:c r="Z23" s="4" t="n">
        <x:v>0.783868092691622</x:v>
      </x:c>
      <x:c r="AA23" s="4" t="n">
        <x:v>0.785151194258148</x:v>
      </x:c>
      <x:c r="AB23" s="4" t="n">
        <x:v>0.468801636635455</x:v>
      </x:c>
      <x:c r="AC23" s="4" t="n">
        <x:v>0.748737283915487</x:v>
      </x:c>
      <x:c r="AD23" s="4" t="n">
        <x:v>0.635435609832381</x:v>
      </x:c>
      <x:c r="AE23" s="4" t="n">
        <x:v>0.576434613892</x:v>
      </x:c>
      <x:c r="AF23" s="4" t="n">
        <x:v>0.436058210120916</x:v>
      </x:c>
      <x:c r="AG23" s="4" t="n">
        <x:v>0.410834354350041</x:v>
      </x:c>
      <x:c r="AH23" s="4" t="n">
        <x:v>0.525173624070591</x:v>
      </x:c>
      <x:c r="AI23" s="4" t="n">
        <x:v>0.521117115071607</x:v>
      </x:c>
      <x:c r="AJ23" s="4" t="n">
        <x:v>0.652349913014188</x:v>
      </x:c>
    </x:row>
    <x:row r="24" spans="1:16384">
      <x:c r="A24" s="3" t="s">
        <x:v>87</x:v>
      </x:c>
      <x:c r="B24" s="3" t="s">
        <x:v>93</x:v>
      </x:c>
      <x:c r="C24" s="4" t="n">
        <x:v>0.371403778118951</x:v>
      </x:c>
      <x:c r="D24" s="4" t="n">
        <x:v>0.331856306377591</x:v>
      </x:c>
      <x:c r="E24" s="4" t="n">
        <x:v>0.262230797958422</x:v>
      </x:c>
      <x:c r="F24" s="4" t="n">
        <x:v>0.709440951660449</x:v>
      </x:c>
      <x:c r="G24" s="4" t="n">
        <x:v>0.269015873015873</x:v>
      </x:c>
      <x:c r="H24" s="4" t="n">
        <x:v>0.472480620155039</x:v>
      </x:c>
      <x:c r="I24" s="4" t="n">
        <x:v>0.375680019782394</x:v>
      </x:c>
      <x:c r="J24" s="4" t="n">
        <x:v>0.276107380636699</x:v>
      </x:c>
      <x:c r="K24" s="4" t="n">
        <x:v>0.22628160519601</x:v>
      </x:c>
      <x:c r="L24" s="4" t="n">
        <x:v>0.622260063041194</x:v>
      </x:c>
      <x:c r="M24" s="4" t="n">
        <x:v>0.729446362357755</x:v>
      </x:c>
      <x:c r="N24" s="4" t="n">
        <x:v>0.300733011952717</x:v>
      </x:c>
      <x:c r="O24" s="4" t="n">
        <x:v>0.448511498009389</x:v>
      </x:c>
      <x:c r="P24" s="4" t="n">
        <x:v>0.460188265270012</x:v>
      </x:c>
      <x:c r="Q24" s="4" t="n">
        <x:v>0.423308774279973</x:v>
      </x:c>
      <x:c r="R24" s="4" t="n">
        <x:v>0.5625814863103</x:v>
      </x:c>
      <x:c r="S24" s="4" t="n">
        <x:v>0.232952865337986</x:v>
      </x:c>
      <x:c r="T24" s="4" t="n">
        <x:v>0.363457276532874</x:v>
      </x:c>
      <x:c r="U24" s="4" t="n">
        <x:v>0.310455539528175</x:v>
      </x:c>
      <x:c r="V24" s="4" t="n">
        <x:v>0.397950321347924</x:v>
      </x:c>
      <x:c r="W24" s="4" t="n">
        <x:v>0.632124102712338</x:v>
      </x:c>
      <x:c r="X24" s="4" t="n">
        <x:v>0.50703209520375</x:v>
      </x:c>
      <x:c r="Y24" s="4" t="n">
        <x:v>0.347689426870862</x:v>
      </x:c>
      <x:c r="Z24" s="4" t="n">
        <x:v>0.680840261471092</x:v>
      </x:c>
      <x:c r="AA24" s="4" t="n">
        <x:v>0.586755456899741</x:v>
      </x:c>
      <x:c r="AB24" s="4" t="n">
        <x:v>0.32722942206655</x:v>
      </x:c>
      <x:c r="AC24" s="4" t="n">
        <x:v>0.473986961523712</x:v>
      </x:c>
      <x:c r="AD24" s="4" t="n">
        <x:v>0.55009498417834</x:v>
      </x:c>
      <x:c r="AE24" s="4" t="n">
        <x:v>0.493503215151852</x:v>
      </x:c>
      <x:c r="AF24" s="4" t="n">
        <x:v>0.366722519765649</x:v>
      </x:c>
      <x:c r="AG24" s="4" t="n">
        <x:v>0.344199767685146</x:v>
      </x:c>
      <x:c r="AH24" s="4" t="n">
        <x:v>0.442983475842634</x:v>
      </x:c>
      <x:c r="AI24" s="4" t="n">
        <x:v>0.433407426800658</x:v>
      </x:c>
      <x:c r="AJ24" s="4" t="n">
        <x:v>0.541106536196091</x:v>
      </x:c>
    </x:row>
    <x:row r="25" spans="1:16384">
      <x:c r="A25" s="9" t="s">
        <x:v>94</x:v>
      </x:c>
      <x:c r="B25" s="3" t="s">
        <x:v>95</x:v>
      </x:c>
      <x:c r="C25" s="4" t="n">
        <x:v>0.388749142465127</x:v>
      </x:c>
      <x:c r="D25" s="4" t="n">
        <x:v>0.392793987621574</x:v>
      </x:c>
      <x:c r="E25" s="4" t="n">
        <x:v>0.559107635694572</x:v>
      </x:c>
      <x:c r="F25" s="4" t="n">
        <x:v>0.744946647002689</x:v>
      </x:c>
      <x:c r="G25" s="4" t="n">
        <x:v>0.470694864048338</x:v>
      </x:c>
      <x:c r="H25" s="4" t="n">
        <x:v>0.736777367773678</x:v>
      </x:c>
      <x:c r="I25" s="4" t="n">
        <x:v>0.380952380952381</x:v>
      </x:c>
      <x:c r="J25" s="4" t="n">
        <x:v>0.432435570002322</x:v>
      </x:c>
      <x:c r="K25" s="4" t="n">
        <x:v>0.426601991319888</x:v>
      </x:c>
      <x:c r="L25" s="4" t="n">
        <x:v>0.754405955636585</x:v>
      </x:c>
      <x:c r="M25" s="4" t="n">
        <x:v>0.482373678025852</x:v>
      </x:c>
      <x:c r="N25" s="4" t="n">
        <x:v>0.38837855159154</x:v>
      </x:c>
      <x:c r="O25" s="4" t="n">
        <x:v>0.555301296720061</x:v>
      </x:c>
      <x:c r="P25" s="4" t="n">
        <x:v>0.552483069977427</x:v>
      </x:c>
      <x:c r="Q25" s="4" t="n">
        <x:v>0.575186104218362</x:v>
      </x:c>
      <x:c r="R25" s="4" t="n">
        <x:v>0.483887468030691</x:v>
      </x:c>
      <x:c r="S25" s="4" t="n">
        <x:v>0.495042812077512</x:v>
      </x:c>
      <x:c r="T25" s="4" t="n">
        <x:v>0.38795303726391</x:v>
      </x:c>
      <x:c r="U25" s="4" t="n">
        <x:v>0.350016144656119</x:v>
      </x:c>
      <x:c r="V25" s="4" t="n">
        <x:v>0.437164064499616</x:v>
      </x:c>
      <x:c r="W25" s="4" t="n">
        <x:v>0.85730880929332</x:v>
      </x:c>
      <x:c r="X25" s="4" t="n">
        <x:v>0.551091703056769</x:v>
      </x:c>
      <x:c r="Y25" s="4" t="n">
        <x:v>0.599904739223625</x:v>
      </x:c>
      <x:c r="Z25" s="4" t="n">
        <x:v>0.681021743719654</x:v>
      </x:c>
      <x:c r="AA25" s="4" t="n">
        <x:v>0.751984126984127</x:v>
      </x:c>
      <x:c r="AB25" s="4" t="n">
        <x:v>0.387574247940218</x:v>
      </x:c>
      <x:c r="AC25" s="4" t="n">
        <x:v>0.623193010325655</x:v>
      </x:c>
      <x:c r="AD25" s="4" t="n">
        <x:v>0.609683222516428</x:v>
      </x:c>
      <x:c r="AE25" s="4" t="n">
        <x:v>0.56054068372924</x:v>
      </x:c>
      <x:c r="AF25" s="4" t="n">
        <x:v>0.469276588410284</x:v>
      </x:c>
      <x:c r="AG25" s="4" t="n">
        <x:v>0.481262538223845</x:v>
      </x:c>
      <x:c r="AH25" s="4" t="n">
        <x:v>0.539214220435606</x:v>
      </x:c>
      <x:c r="AI25" s="4" t="n">
        <x:v>0.535086301856356</x:v>
      </x:c>
      <x:c r="AJ25" s="4" t="n">
        <x:v>0.559787720157828</x:v>
      </x:c>
    </x:row>
    <x:row r="26" spans="1:16384">
      <x:c r="A26" s="3" t="s">
        <x:v>94</x:v>
      </x:c>
      <x:c r="B26" s="1" t="s">
        <x:v>96</x:v>
      </x:c>
      <x:c r="C26" s="4" t="n">
        <x:v>0.451923076923077</x:v>
      </x:c>
      <x:c r="D26" s="4" t="n">
        <x:v>0.485825845100556</x:v>
      </x:c>
      <x:c r="E26" s="4" t="n">
        <x:v>0.57447042037098</x:v>
      </x:c>
      <x:c r="F26" s="4" t="n">
        <x:v>0.816834739658366</x:v>
      </x:c>
      <x:c r="G26" s="4" t="n">
        <x:v>0.421965986656897</x:v>
      </x:c>
      <x:c r="H26" s="4" t="n">
        <x:v>0.566881660123388</x:v>
      </x:c>
      <x:c r="I26" s="4" t="n">
        <x:v>0.452637382834038</x:v>
      </x:c>
      <x:c r="J26" s="4" t="n">
        <x:v>0.451735045265438</x:v>
      </x:c>
      <x:c r="K26" s="4" t="n">
        <x:v>0.456062670299728</x:v>
      </x:c>
      <x:c r="L26" s="4" t="n">
        <x:v>0.783412671250635</x:v>
      </x:c>
      <x:c r="M26" s="4" t="n">
        <x:v>0.80077956860682</x:v>
      </x:c>
      <x:c r="N26" s="4" t="n">
        <x:v>0.441910621967078</x:v>
      </x:c>
      <x:c r="O26" s="4" t="n">
        <x:v>0.529702764498025</x:v>
      </x:c>
      <x:c r="P26" s="4" t="n">
        <x:v>0.552118685154659</x:v>
      </x:c>
      <x:c r="Q26" s="4" t="n">
        <x:v>0.628492602309919</x:v>
      </x:c>
      <x:c r="R26" s="4" t="n">
        <x:v>0.670620320580441</x:v>
      </x:c>
      <x:c r="S26" s="4" t="n">
        <x:v>0.396371632765256</x:v>
      </x:c>
      <x:c r="T26" s="4" t="n">
        <x:v>0.481699713181195</x:v>
      </x:c>
      <x:c r="U26" s="4" t="n">
        <x:v>0.355129993658846</x:v>
      </x:c>
      <x:c r="V26" s="4" t="n">
        <x:v>0.47419397289117</x:v>
      </x:c>
      <x:c r="W26" s="4" t="n">
        <x:v>0.770778334091944</x:v>
      </x:c>
      <x:c r="X26" s="4" t="n">
        <x:v>0.729726803565628</x:v>
      </x:c>
      <x:c r="Y26" s="4" t="n">
        <x:v>0.535141664836372</x:v>
      </x:c>
      <x:c r="Z26" s="4" t="n">
        <x:v>0.812797218851464</x:v>
      </x:c>
      <x:c r="AA26" s="4" t="n">
        <x:v>0.83796346812736</x:v>
      </x:c>
      <x:c r="AB26" s="4" t="n">
        <x:v>0.520221439651813</x:v>
      </x:c>
      <x:c r="AC26" s="4" t="n">
        <x:v>0.705137258363492</x:v>
      </x:c>
      <x:c r="AD26" s="4" t="n">
        <x:v>0.679646812810153</x:v>
      </x:c>
      <x:c r="AE26" s="4" t="n">
        <x:v>0.6103008124171</x:v>
      </x:c>
      <x:c r="AF26" s="4" t="n">
        <x:v>0.523972933292571</x:v>
      </x:c>
      <x:c r="AG26" s="4" t="n">
        <x:v>0.484913828304325</x:v>
      </x:c>
      <x:c r="AH26" s="4" t="n">
        <x:v>0.588388623219777</x:v>
      </x:c>
      <x:c r="AI26" s="4" t="n">
        <x:v>0.581649465243873</x:v>
      </x:c>
      <x:c r="AJ26" s="4" t="n">
        <x:v>0.68428012420457</x:v>
      </x:c>
    </x:row>
    <x:row r="27" spans="1:16384">
      <x:c r="A27" s="3" t="s">
        <x:v>94</x:v>
      </x:c>
      <x:c r="B27" s="3" t="s">
        <x:v>97</x:v>
      </x:c>
      <x:c r="C27" s="4" t="n">
        <x:v>0.361593494910019</x:v>
      </x:c>
      <x:c r="D27" s="4" t="n">
        <x:v>0.324373712539039</x:v>
      </x:c>
      <x:c r="E27" s="4" t="n">
        <x:v>0.327395893186561</x:v>
      </x:c>
      <x:c r="F27" s="4" t="n">
        <x:v>0.702057178790397</x:v>
      </x:c>
      <x:c r="G27" s="4" t="n">
        <x:v>0.309711205708511</x:v>
      </x:c>
      <x:c r="H27" s="4" t="n">
        <x:v>0.451502487562189</x:v>
      </x:c>
      <x:c r="I27" s="4" t="n">
        <x:v>0.390870049308096</x:v>
      </x:c>
      <x:c r="J27" s="4" t="n">
        <x:v>0.33848318388669</x:v>
      </x:c>
      <x:c r="K27" s="4" t="n">
        <x:v>0.244824244559951</x:v>
      </x:c>
      <x:c r="L27" s="4" t="n">
        <x:v>0.633642343667601</x:v>
      </x:c>
      <x:c r="M27" s="4" t="n">
        <x:v>0.653718470858003</x:v>
      </x:c>
      <x:c r="N27" s="4" t="n">
        <x:v>0.368018716504802</x:v>
      </x:c>
      <x:c r="O27" s="4" t="n">
        <x:v>0.532243555144319</x:v>
      </x:c>
      <x:c r="P27" s="4" t="n">
        <x:v>0.483834597921809</x:v>
      </x:c>
      <x:c r="Q27" s="4" t="n">
        <x:v>0.487620493859765</x:v>
      </x:c>
      <x:c r="R27" s="4" t="n">
        <x:v>0.582592759085722</x:v>
      </x:c>
      <x:c r="S27" s="4" t="n">
        <x:v>0.286758103966067</x:v>
      </x:c>
      <x:c r="T27" s="4" t="n">
        <x:v>0.37585791691752</x:v>
      </x:c>
      <x:c r="U27" s="4" t="n">
        <x:v>0.339268470760027</x:v>
      </x:c>
      <x:c r="V27" s="4" t="n">
        <x:v>0.42944005496393</x:v>
      </x:c>
      <x:c r="W27" s="4" t="n">
        <x:v>0.662641336880612</x:v>
      </x:c>
      <x:c r="X27" s="4" t="n">
        <x:v>0.554644052442185</x:v>
      </x:c>
      <x:c r="Y27" s="4" t="n">
        <x:v>0.423921912302439</x:v>
      </x:c>
      <x:c r="Z27" s="4" t="n">
        <x:v>0.73946920540368</x:v>
      </x:c>
      <x:c r="AA27" s="4" t="n">
        <x:v>0.737254281533046</x:v>
      </x:c>
      <x:c r="AB27" s="4" t="n">
        <x:v>0.406270311324682</x:v>
      </x:c>
      <x:c r="AC27" s="4" t="n">
        <x:v>0.606329275018029</x:v>
      </x:c>
      <x:c r="AD27" s="4" t="n">
        <x:v>0.576034645227383</x:v>
      </x:c>
      <x:c r="AE27" s="4" t="n">
        <x:v>0.499835426439267</x:v>
      </x:c>
      <x:c r="AF27" s="4" t="n">
        <x:v>0.41221301706825</x:v>
      </x:c>
      <x:c r="AG27" s="4" t="n">
        <x:v>0.3846753249219</x:v>
      </x:c>
      <x:c r="AH27" s="4" t="n">
        <x:v>0.478558000545999</x:v>
      </x:c>
      <x:c r="AI27" s="4" t="n">
        <x:v>0.472382863296507</x:v>
      </x:c>
      <x:c r="AJ27" s="4" t="n">
        <x:v>0.583315500020682</x:v>
      </x:c>
    </x:row>
    <x:row r="28" spans="1:16384">
      <x:c r="A28" s="3" t="s">
        <x:v>94</x:v>
      </x:c>
      <x:c r="B28" s="3" t="s">
        <x:v>98</x:v>
      </x:c>
      <x:c r="C28" s="4" t="n">
        <x:v>0.327501163331782</x:v>
      </x:c>
      <x:c r="D28" s="4" t="n">
        <x:v>0.272428284304769</x:v>
      </x:c>
      <x:c r="E28" s="4" t="n">
        <x:v>0.271188000368087</x:v>
      </x:c>
      <x:c r="F28" s="4" t="n">
        <x:v>0.671318638320073</x:v>
      </x:c>
      <x:c r="G28" s="4" t="n">
        <x:v>0.21615087040619</x:v>
      </x:c>
      <x:c r="H28" s="4" t="n">
        <x:v>0.454650893064254</x:v>
      </x:c>
      <x:c r="I28" s="4" t="n">
        <x:v>0.450373436515792</x:v>
      </x:c>
      <x:c r="J28" s="4" t="n">
        <x:v>0.330244294070421</x:v>
      </x:c>
      <x:c r="K28" s="4" t="n">
        <x:v>0.268640148011101</x:v>
      </x:c>
      <x:c r="L28" s="4" t="n">
        <x:v>0.626856842382017</x:v>
      </x:c>
      <x:c r="M28" s="10" t="s">
        <x:v>81</x:v>
      </x:c>
      <x:c r="N28" s="4" t="n">
        <x:v>0.361288898697859</x:v>
      </x:c>
      <x:c r="O28" s="4" t="n">
        <x:v>0.473018769551616</x:v>
      </x:c>
      <x:c r="P28" s="4" t="n">
        <x:v>0.415713938214546</x:v>
      </x:c>
      <x:c r="Q28" s="4" t="n">
        <x:v>0.508725278377929</x:v>
      </x:c>
      <x:c r="R28" s="4" t="n">
        <x:v>0.486878936319104</x:v>
      </x:c>
      <x:c r="S28" s="4" t="n">
        <x:v>0.239942284841283</x:v>
      </x:c>
      <x:c r="T28" s="4" t="n">
        <x:v>0.300358611038223</x:v>
      </x:c>
      <x:c r="U28" s="4" t="n">
        <x:v>0.271329616489272</x:v>
      </x:c>
      <x:c r="V28" s="4" t="n">
        <x:v>0.330256599593871</x:v>
      </x:c>
      <x:c r="W28" s="4" t="n">
        <x:v>0.725701114099116</x:v>
      </x:c>
      <x:c r="X28" s="4" t="n">
        <x:v>0.495010736390047</x:v>
      </x:c>
      <x:c r="Y28" s="4" t="n">
        <x:v>0.239101123595506</x:v>
      </x:c>
      <x:c r="Z28" s="4" t="n">
        <x:v>0.649278579356271</x:v>
      </x:c>
      <x:c r="AA28" s="4" t="n">
        <x:v>0.264126149802891</x:v>
      </x:c>
      <x:c r="AB28" s="4" t="n">
        <x:v>0.357782609562945</x:v>
      </x:c>
      <x:c r="AC28" s="4" t="n">
        <x:v>0.183208955223881</x:v>
      </x:c>
      <x:c r="AD28" s="4" t="n">
        <x:v>0.493173456544387</x:v>
      </x:c>
      <x:c r="AE28" s="4" t="n">
        <x:v>0.460483345374033</x:v>
      </x:c>
      <x:c r="AF28" s="4" t="n">
        <x:v>0.403457476907796</x:v>
      </x:c>
      <x:c r="AG28" s="4" t="n">
        <x:v>0.341675806889297</x:v>
      </x:c>
      <x:c r="AH28" s="4" t="n">
        <x:v>0.411633257427195</x:v>
      </x:c>
      <x:c r="AI28" s="4" t="n">
        <x:v>0.391964414304954</x:v>
      </x:c>
      <x:c r="AJ28" s="4" t="n">
        <x:v>0.417867353137988</x:v>
      </x:c>
    </x:row>
    <x:row r="29" spans="1:16384">
      <x:c r="A29" s="9" t="s">
        <x:v>99</x:v>
      </x:c>
      <x:c r="B29" s="1" t="s">
        <x:v>100</x:v>
      </x:c>
      <x:c r="C29" s="4" t="n">
        <x:v>0.359756903157617</x:v>
      </x:c>
      <x:c r="D29" s="4" t="n">
        <x:v>0.317767740947715</x:v>
      </x:c>
      <x:c r="E29" s="4" t="n">
        <x:v>0.409785701694744</x:v>
      </x:c>
      <x:c r="F29" s="4" t="n">
        <x:v>0.692423433480561</x:v>
      </x:c>
      <x:c r="G29" s="4" t="n">
        <x:v>0.305955457118248</x:v>
      </x:c>
      <x:c r="H29" s="4" t="n">
        <x:v>0.499004406724335</x:v>
      </x:c>
      <x:c r="I29" s="4" t="n">
        <x:v>0.369917292996635</x:v>
      </x:c>
      <x:c r="J29" s="4" t="n">
        <x:v>0.347501748868652</x:v>
      </x:c>
      <x:c r="K29" s="4" t="n">
        <x:v>0.319372387044779</x:v>
      </x:c>
      <x:c r="L29" s="4" t="n">
        <x:v>0.716565032161056</x:v>
      </x:c>
      <x:c r="M29" s="4" t="n">
        <x:v>0.590280052407468</x:v>
      </x:c>
      <x:c r="N29" s="4" t="n">
        <x:v>0.398087431693989</x:v>
      </x:c>
      <x:c r="O29" s="4" t="n">
        <x:v>0.47512670691158</x:v>
      </x:c>
      <x:c r="P29" s="4" t="n">
        <x:v>0.481177881869073</x:v>
      </x:c>
      <x:c r="Q29" s="4" t="n">
        <x:v>0.480067743616467</x:v>
      </x:c>
      <x:c r="R29" s="4" t="n">
        <x:v>0.531689854364983</x:v>
      </x:c>
      <x:c r="S29" s="4" t="n">
        <x:v>0.272527412875909</x:v>
      </x:c>
      <x:c r="T29" s="4" t="n">
        <x:v>0.375148901211748</x:v>
      </x:c>
      <x:c r="U29" s="4" t="n">
        <x:v>0.282338118509469</x:v>
      </x:c>
      <x:c r="V29" s="4" t="n">
        <x:v>0.353301666215451</x:v>
      </x:c>
      <x:c r="W29" s="4" t="n">
        <x:v>0.668289172945061</x:v>
      </x:c>
      <x:c r="X29" s="4" t="n">
        <x:v>0.571715353731137</x:v>
      </x:c>
      <x:c r="Y29" s="4" t="n">
        <x:v>0.402522682009294</x:v>
      </x:c>
      <x:c r="Z29" s="4" t="n">
        <x:v>0.682366928845802</x:v>
      </x:c>
      <x:c r="AA29" s="4" t="n">
        <x:v>0.761580435735054</x:v>
      </x:c>
      <x:c r="AB29" s="4" t="n">
        <x:v>0.37794978820591</x:v>
      </x:c>
      <x:c r="AC29" s="4" t="n">
        <x:v>0.571192520049974</x:v>
      </x:c>
      <x:c r="AD29" s="4" t="n">
        <x:v>0.559542133474854</x:v>
      </x:c>
      <x:c r="AE29" s="4" t="n">
        <x:v>0.502273581274703</x:v>
      </x:c>
      <x:c r="AF29" s="4" t="n">
        <x:v>0.416726697910557</x:v>
      </x:c>
      <x:c r="AG29" s="4" t="n">
        <x:v>0.384934824974649</x:v>
      </x:c>
      <x:c r="AH29" s="4" t="n">
        <x:v>0.474772663385628</x:v>
      </x:c>
      <x:c r="AI29" s="4" t="n">
        <x:v>0.467163435384911</x:v>
      </x:c>
      <x:c r="AJ29" s="4" t="n">
        <x:v>0.535441782227033</x:v>
      </x:c>
    </x:row>
    <x:row r="30" spans="1:16384">
      <x:c r="A30" s="3" t="s">
        <x:v>99</x:v>
      </x:c>
      <x:c r="B30" s="1" t="s">
        <x:v>101</x:v>
      </x:c>
      <x:c r="C30" s="4" t="n">
        <x:v>0.473115868923514</x:v>
      </x:c>
      <x:c r="D30" s="4" t="n">
        <x:v>0.50011422769387</x:v>
      </x:c>
      <x:c r="E30" s="4" t="n">
        <x:v>0.541832856271409</x:v>
      </x:c>
      <x:c r="F30" s="4" t="n">
        <x:v>0.814989645786423</x:v>
      </x:c>
      <x:c r="G30" s="4" t="n">
        <x:v>0.439145514740659</x:v>
      </x:c>
      <x:c r="H30" s="4" t="n">
        <x:v>0.567650233897085</x:v>
      </x:c>
      <x:c r="I30" s="4" t="n">
        <x:v>0.49831372255115</x:v>
      </x:c>
      <x:c r="J30" s="4" t="n">
        <x:v>0.463825472036758</x:v>
      </x:c>
      <x:c r="K30" s="4" t="n">
        <x:v>0.423148724331052</x:v>
      </x:c>
      <x:c r="L30" s="4" t="n">
        <x:v>0.755509049656559</x:v>
      </x:c>
      <x:c r="M30" s="4" t="n">
        <x:v>0.785688013404716</x:v>
      </x:c>
      <x:c r="N30" s="4" t="n">
        <x:v>0.438033635187581</x:v>
      </x:c>
      <x:c r="O30" s="4" t="n">
        <x:v>0.588332416070446</x:v>
      </x:c>
      <x:c r="P30" s="4" t="n">
        <x:v>0.605485490388147</x:v>
      </x:c>
      <x:c r="Q30" s="4" t="n">
        <x:v>0.667492771581991</x:v>
      </x:c>
      <x:c r="R30" s="4" t="n">
        <x:v>0.697672423039794</x:v>
      </x:c>
      <x:c r="S30" s="4" t="n">
        <x:v>0.459349756862115</x:v>
      </x:c>
      <x:c r="T30" s="4" t="n">
        <x:v>0.46535142441256</x:v>
      </x:c>
      <x:c r="U30" s="4" t="n">
        <x:v>0.370629835723945</x:v>
      </x:c>
      <x:c r="V30" s="4" t="n">
        <x:v>0.598728813559322</x:v>
      </x:c>
      <x:c r="W30" s="4" t="n">
        <x:v>0.806543235851041</x:v>
      </x:c>
      <x:c r="X30" s="4" t="n">
        <x:v>0.661158610106325</x:v>
      </x:c>
      <x:c r="Y30" s="4" t="n">
        <x:v>0.570928644588597</x:v>
      </x:c>
      <x:c r="Z30" s="4" t="n">
        <x:v>0.858771374287524</x:v>
      </x:c>
      <x:c r="AA30" s="4" t="n">
        <x:v>0.808527164329499</x:v>
      </x:c>
      <x:c r="AB30" s="4" t="n">
        <x:v>0.594741405240901</x:v>
      </x:c>
      <x:c r="AC30" s="4" t="n">
        <x:v>0.732334968585937</x:v>
      </x:c>
      <x:c r="AD30" s="4" t="n">
        <x:v>0.709865923202517</x:v>
      </x:c>
      <x:c r="AE30" s="4" t="n">
        <x:v>0.6103106897152</x:v>
      </x:c>
      <x:c r="AF30" s="4" t="n">
        <x:v>0.526955789019147</x:v>
      </x:c>
      <x:c r="AG30" s="4" t="n">
        <x:v>0.495488999209023</x:v>
      </x:c>
      <x:c r="AH30" s="4" t="n">
        <x:v>0.605432464552013</x:v>
      </x:c>
      <x:c r="AI30" s="4" t="n">
        <x:v>0.599533899966996</x:v>
      </x:c>
      <x:c r="AJ30" s="4" t="n">
        <x:v>0.728603188283898</x:v>
      </x:c>
    </x:row>
    <x:row r="31" spans="1:16384">
      <x:c r="A31" s="3" t="s">
        <x:v>99</x:v>
      </x:c>
      <x:c r="B31" s="1" t="s">
        <x:v>102</x:v>
      </x:c>
      <x:c r="C31" s="4" t="n">
        <x:v>0.33685298678284</x:v>
      </x:c>
      <x:c r="D31" s="4" t="n">
        <x:v>0.266839378238342</x:v>
      </x:c>
      <x:c r="E31" s="4" t="n">
        <x:v>0.279997258959775</x:v>
      </x:c>
      <x:c r="F31" s="4" t="n">
        <x:v>0.646686211988273</x:v>
      </x:c>
      <x:c r="G31" s="4" t="n">
        <x:v>0.283528015491286</x:v>
      </x:c>
      <x:c r="H31" s="4" t="n">
        <x:v>0.454356846473029</x:v>
      </x:c>
      <x:c r="I31" s="4" t="n">
        <x:v>0.396777631496458</x:v>
      </x:c>
      <x:c r="J31" s="4" t="n">
        <x:v>0.344224830142063</x:v>
      </x:c>
      <x:c r="K31" s="4" t="n">
        <x:v>0.251212709192336</x:v>
      </x:c>
      <x:c r="L31" s="4" t="n">
        <x:v>0.570817257102771</x:v>
      </x:c>
      <x:c r="M31" s="4" t="n">
        <x:v>0.670310060227526</x:v>
      </x:c>
      <x:c r="N31" s="4" t="n">
        <x:v>0.293792814203831</x:v>
      </x:c>
      <x:c r="O31" s="4" t="n">
        <x:v>0.508291057772393</x:v>
      </x:c>
      <x:c r="P31" s="4" t="n">
        <x:v>0.425953978215393</x:v>
      </x:c>
      <x:c r="Q31" s="4" t="n">
        <x:v>0.539695945945946</x:v>
      </x:c>
      <x:c r="R31" s="4" t="n">
        <x:v>0.360097919216646</x:v>
      </x:c>
      <x:c r="S31" s="4" t="n">
        <x:v>0.257867443347304</x:v>
      </x:c>
      <x:c r="T31" s="4" t="n">
        <x:v>0.328379136287156</x:v>
      </x:c>
      <x:c r="U31" s="4" t="n">
        <x:v>0.336559561128527</x:v>
      </x:c>
      <x:c r="V31" s="4" t="n">
        <x:v>0.36159400909334</x:v>
      </x:c>
      <x:c r="W31" s="4" t="n">
        <x:v>0.703602567787678</x:v>
      </x:c>
      <x:c r="X31" s="4" t="n">
        <x:v>0.553667262969589</x:v>
      </x:c>
      <x:c r="Y31" s="4" t="n">
        <x:v>0.385234128124102</x:v>
      </x:c>
      <x:c r="Z31" s="4" t="n">
        <x:v>0.66350547460988</x:v>
      </x:c>
      <x:c r="AA31" s="4" t="n">
        <x:v>0.724023487362778</x:v>
      </x:c>
      <x:c r="AB31" s="4" t="n">
        <x:v>0.338719993979983</x:v>
      </x:c>
      <x:c r="AC31" s="4" t="n">
        <x:v>0.372927756653992</x:v>
      </x:c>
      <x:c r="AD31" s="4" t="n">
        <x:v>0.529194624840764</x:v>
      </x:c>
      <x:c r="AE31" s="4" t="n">
        <x:v>0.455225602114479</x:v>
      </x:c>
      <x:c r="AF31" s="4" t="n">
        <x:v>0.410834698314564</x:v>
      </x:c>
      <x:c r="AG31" s="4" t="n">
        <x:v>0.366157619719006</x:v>
      </x:c>
      <x:c r="AH31" s="4" t="n">
        <x:v>0.445680891104365</x:v>
      </x:c>
      <x:c r="AI31" s="4" t="n">
        <x:v>0.43168576751086</x:v>
      </x:c>
      <x:c r="AJ31" s="4" t="n">
        <x:v>0.521606649306134</x:v>
      </x:c>
    </x:row>
    <x:row r="32" spans="1:16384">
      <x:c r="A32" s="9" t="s">
        <x:v>103</x:v>
      </x:c>
      <x:c r="B32" s="1" t="s">
        <x:v>104</x:v>
      </x:c>
      <x:c r="C32" s="4" t="n">
        <x:v>0.378107457898958</x:v>
      </x:c>
      <x:c r="D32" s="4" t="n">
        <x:v>0.355844738613417</x:v>
      </x:c>
      <x:c r="E32" s="4" t="n">
        <x:v>0.33569798285115</x:v>
      </x:c>
      <x:c r="F32" s="4" t="n">
        <x:v>0.552928951811924</x:v>
      </x:c>
      <x:c r="G32" s="4" t="n">
        <x:v>0.301615154536391</x:v>
      </x:c>
      <x:c r="H32" s="4" t="n">
        <x:v>0.48116794241395</x:v>
      </x:c>
      <x:c r="I32" s="4" t="n">
        <x:v>0.375143154606976</x:v>
      </x:c>
      <x:c r="J32" s="4" t="n">
        <x:v>0.384487034117831</x:v>
      </x:c>
      <x:c r="K32" s="4" t="n">
        <x:v>0.292730675111559</x:v>
      </x:c>
      <x:c r="L32" s="4" t="n">
        <x:v>0.712163579168123</x:v>
      </x:c>
      <x:c r="M32" s="4" t="n">
        <x:v>0.657735124760077</x:v>
      </x:c>
      <x:c r="N32" s="4" t="n">
        <x:v>0.353191154481782</x:v>
      </x:c>
      <x:c r="O32" s="4" t="n">
        <x:v>0.479539786896395</x:v>
      </x:c>
      <x:c r="P32" s="4" t="n">
        <x:v>0.381425731326328</x:v>
      </x:c>
      <x:c r="Q32" s="4" t="n">
        <x:v>0.483810387255537</x:v>
      </x:c>
      <x:c r="R32" s="4" t="n">
        <x:v>0.437473415567843</x:v>
      </x:c>
      <x:c r="S32" s="4" t="n">
        <x:v>0.303132938187976</x:v>
      </x:c>
      <x:c r="T32" s="4" t="n">
        <x:v>0.443332916510358</x:v>
      </x:c>
      <x:c r="U32" s="4" t="n">
        <x:v>0.214860907759883</x:v>
      </x:c>
      <x:c r="V32" s="4" t="n">
        <x:v>0.502771504824471</x:v>
      </x:c>
      <x:c r="W32" s="4" t="n">
        <x:v>0.664882545346417</x:v>
      </x:c>
      <x:c r="X32" s="4" t="n">
        <x:v>0.517960413781869</x:v>
      </x:c>
      <x:c r="Y32" s="4" t="n">
        <x:v>0.454615567157095</x:v>
      </x:c>
      <x:c r="Z32" s="4" t="n">
        <x:v>0.689592619467192</x:v>
      </x:c>
      <x:c r="AA32" s="4" t="n">
        <x:v>0.804633606664064</x:v>
      </x:c>
      <x:c r="AB32" s="4" t="n">
        <x:v>0.392815949909376</x:v>
      </x:c>
      <x:c r="AC32" s="4" t="n">
        <x:v>0.568893228418816</x:v>
      </x:c>
      <x:c r="AD32" s="4" t="n">
        <x:v>0.559231113027784</x:v>
      </x:c>
      <x:c r="AE32" s="4" t="n">
        <x:v>0.458949544338333</x:v>
      </x:c>
      <x:c r="AF32" s="4" t="n">
        <x:v>0.409972212902926</x:v>
      </x:c>
      <x:c r="AG32" s="4" t="n">
        <x:v>0.383481470463507</x:v>
      </x:c>
      <x:c r="AH32" s="4" t="n">
        <x:v>0.466883141097025</x:v>
      </x:c>
      <x:c r="AI32" s="4" t="n">
        <x:v>0.463724239609101</x:v>
      </x:c>
      <x:c r="AJ32" s="4" t="n">
        <x:v>0.580560572945219</x:v>
      </x:c>
    </x:row>
    <x:row r="33" spans="1:16384">
      <x:c r="A33" s="3" t="s">
        <x:v>103</x:v>
      </x:c>
      <x:c r="B33" s="1" t="s">
        <x:v>105</x:v>
      </x:c>
      <x:c r="C33" s="4" t="n">
        <x:v>0.397740594692529</x:v>
      </x:c>
      <x:c r="D33" s="4" t="n">
        <x:v>0.405463508147337</x:v>
      </x:c>
      <x:c r="E33" s="4" t="n">
        <x:v>0.445491886068278</x:v>
      </x:c>
      <x:c r="F33" s="4" t="n">
        <x:v>0.757880504561915</x:v>
      </x:c>
      <x:c r="G33" s="4" t="n">
        <x:v>0.370057770311796</x:v>
      </x:c>
      <x:c r="H33" s="4" t="n">
        <x:v>0.524904313644357</x:v>
      </x:c>
      <x:c r="I33" s="4" t="n">
        <x:v>0.471373833851622</x:v>
      </x:c>
      <x:c r="J33" s="4" t="n">
        <x:v>0.385617322724735</x:v>
      </x:c>
      <x:c r="K33" s="4" t="n">
        <x:v>0.358511176831055</x:v>
      </x:c>
      <x:c r="L33" s="4" t="n">
        <x:v>0.714780208466663</x:v>
      </x:c>
      <x:c r="M33" s="4" t="n">
        <x:v>0.729790188213514</x:v>
      </x:c>
      <x:c r="N33" s="4" t="n">
        <x:v>0.434730129810977</x:v>
      </x:c>
      <x:c r="O33" s="4" t="n">
        <x:v>0.569242520016856</x:v>
      </x:c>
      <x:c r="P33" s="4" t="n">
        <x:v>0.533398533007335</x:v>
      </x:c>
      <x:c r="Q33" s="4" t="n">
        <x:v>0.580342188062552</x:v>
      </x:c>
      <x:c r="R33" s="4" t="n">
        <x:v>0.622473715931159</x:v>
      </x:c>
      <x:c r="S33" s="4" t="n">
        <x:v>0.345730801653888</x:v>
      </x:c>
      <x:c r="T33" s="4" t="n">
        <x:v>0.392809234679469</x:v>
      </x:c>
      <x:c r="U33" s="4" t="n">
        <x:v>0.345115209895463</x:v>
      </x:c>
      <x:c r="V33" s="4" t="n">
        <x:v>0.441124682076078</x:v>
      </x:c>
      <x:c r="W33" s="4" t="n">
        <x:v>0.722754318063659</x:v>
      </x:c>
      <x:c r="X33" s="4" t="n">
        <x:v>0.627061317138433</x:v>
      </x:c>
      <x:c r="Y33" s="4" t="n">
        <x:v>0.45150266358428</x:v>
      </x:c>
      <x:c r="Z33" s="4" t="n">
        <x:v>0.778778511153814</x:v>
      </x:c>
      <x:c r="AA33" s="4" t="n">
        <x:v>0.787073952186961</x:v>
      </x:c>
      <x:c r="AB33" s="4" t="n">
        <x:v>0.456646098351707</x:v>
      </x:c>
      <x:c r="AC33" s="4" t="n">
        <x:v>0.674176633086861</x:v>
      </x:c>
      <x:c r="AD33" s="4" t="n">
        <x:v>0.633076636138492</x:v>
      </x:c>
      <x:c r="AE33" s="4" t="n">
        <x:v>0.555809857767843</x:v>
      </x:c>
      <x:c r="AF33" s="4" t="n">
        <x:v>0.48236123411254</x:v>
      </x:c>
      <x:c r="AG33" s="4" t="n">
        <x:v>0.439721357845244</x:v>
      </x:c>
      <x:c r="AH33" s="4" t="n">
        <x:v>0.537993964449714</x:v>
      </x:c>
      <x:c r="AI33" s="4" t="n">
        <x:v>0.530539696896791</x:v>
      </x:c>
      <x:c r="AJ33" s="4" t="n">
        <x:v>0.640842440518563</x:v>
      </x:c>
    </x:row>
    <x:row r="34" spans="1:16384">
      <x:c r="A34" s="9" t="s">
        <x:v>106</x:v>
      </x:c>
      <x:c r="B34" s="1" t="s">
        <x:v>107</x:v>
      </x:c>
      <x:c r="C34" s="4" t="n">
        <x:v>0.484235804477496</x:v>
      </x:c>
      <x:c r="D34" s="4" t="n">
        <x:v>0.540247424927789</x:v>
      </x:c>
      <x:c r="E34" s="4" t="n">
        <x:v>0.440267504306414</x:v>
      </x:c>
      <x:c r="F34" s="4" t="n">
        <x:v>0.81954844457925</x:v>
      </x:c>
      <x:c r="G34" s="4" t="n">
        <x:v>0.388498942917548</x:v>
      </x:c>
      <x:c r="H34" s="4" t="n">
        <x:v>0.551108033240997</x:v>
      </x:c>
      <x:c r="I34" s="4" t="n">
        <x:v>0.450699300699301</x:v>
      </x:c>
      <x:c r="J34" s="4" t="n">
        <x:v>0.381218020236217</x:v>
      </x:c>
      <x:c r="K34" s="4" t="n">
        <x:v>0.360523186682521</x:v>
      </x:c>
      <x:c r="L34" s="4" t="n">
        <x:v>0.743621735576303</x:v>
      </x:c>
      <x:c r="M34" s="4" t="n">
        <x:v>0.803563545888679</x:v>
      </x:c>
      <x:c r="N34" s="4" t="n">
        <x:v>0.374637597123971</x:v>
      </x:c>
      <x:c r="O34" s="4" t="n">
        <x:v>0.503883495145631</x:v>
      </x:c>
      <x:c r="P34" s="4" t="n">
        <x:v>0.492659053833605</x:v>
      </x:c>
      <x:c r="Q34" s="4" t="n">
        <x:v>0.661472172351885</x:v>
      </x:c>
      <x:c r="R34" s="4" t="n">
        <x:v>0.643698300802738</x:v>
      </x:c>
      <x:c r="S34" s="4" t="n">
        <x:v>0.37556364897676</x:v>
      </x:c>
      <x:c r="T34" s="4" t="n">
        <x:v>0.429049665234336</x:v>
      </x:c>
      <x:c r="U34" s="4" t="n">
        <x:v>0.379108549302592</x:v>
      </x:c>
      <x:c r="V34" s="4" t="n">
        <x:v>0.604656175899979</x:v>
      </x:c>
      <x:c r="W34" s="4" t="n">
        <x:v>0.803081835218991</x:v>
      </x:c>
      <x:c r="X34" s="4" t="n">
        <x:v>0.614410629116511</x:v>
      </x:c>
      <x:c r="Y34" s="4" t="n">
        <x:v>0.555950898416652</x:v>
      </x:c>
      <x:c r="Z34" s="4" t="n">
        <x:v>0.874931701453393</x:v>
      </x:c>
      <x:c r="AA34" s="4" t="n">
        <x:v>0.776026617634183</x:v>
      </x:c>
      <x:c r="AB34" s="4" t="n">
        <x:v>0.475692602542822</x:v>
      </x:c>
      <x:c r="AC34" s="4" t="n">
        <x:v>0.788573792342694</x:v>
      </x:c>
      <x:c r="AD34" s="4" t="n">
        <x:v>0.707634426162226</x:v>
      </x:c>
      <x:c r="AE34" s="4" t="n">
        <x:v>0.620631538596484</x:v>
      </x:c>
      <x:c r="AF34" s="4" t="n">
        <x:v>0.462146926376036</x:v>
      </x:c>
      <x:c r="AG34" s="4" t="n">
        <x:v>0.447054330591086</x:v>
      </x:c>
      <x:c r="AH34" s="4" t="n">
        <x:v>0.571822565515644</x:v>
      </x:c>
      <x:c r="AI34" s="4" t="n">
        <x:v>0.567293654775157</x:v>
      </x:c>
      <x:c r="AJ34" s="4" t="n">
        <x:v>0.746639477587326</x:v>
      </x:c>
    </x:row>
    <x:row r="35" spans="1:16384">
      <x:c r="A35" s="3" t="s">
        <x:v>106</x:v>
      </x:c>
      <x:c r="B35" s="1" t="s">
        <x:v>108</x:v>
      </x:c>
      <x:c r="C35" s="4" t="n">
        <x:v>0.462754439151148</x:v>
      </x:c>
      <x:c r="D35" s="4" t="n">
        <x:v>0.46512401406443</x:v>
      </x:c>
      <x:c r="E35" s="4" t="n">
        <x:v>0.629435413389268</x:v>
      </x:c>
      <x:c r="F35" s="4" t="n">
        <x:v>0.810831373633974</x:v>
      </x:c>
      <x:c r="G35" s="4" t="n">
        <x:v>0.483354248173027</x:v>
      </x:c>
      <x:c r="H35" s="4" t="n">
        <x:v>0.580283477892955</x:v>
      </x:c>
      <x:c r="I35" s="4" t="n">
        <x:v>0.553285968028419</x:v>
      </x:c>
      <x:c r="J35" s="4" t="n">
        <x:v>0.537839662447257</x:v>
      </x:c>
      <x:c r="K35" s="4" t="n">
        <x:v>0.491906005221932</x:v>
      </x:c>
      <x:c r="L35" s="4" t="n">
        <x:v>0.766552750964286</x:v>
      </x:c>
      <x:c r="M35" s="4" t="n">
        <x:v>0.767142678712686</x:v>
      </x:c>
      <x:c r="N35" s="4" t="n">
        <x:v>0.500370602656936</x:v>
      </x:c>
      <x:c r="O35" s="4" t="n">
        <x:v>0.660438719551078</x:v>
      </x:c>
      <x:c r="P35" s="4" t="n">
        <x:v>0.69792826910225</x:v>
      </x:c>
      <x:c r="Q35" s="4" t="n">
        <x:v>0.672270344198769</x:v>
      </x:c>
      <x:c r="R35" s="4" t="n">
        <x:v>0.757678717042675</x:v>
      </x:c>
      <x:c r="S35" s="4" t="n">
        <x:v>0.531720470376751</x:v>
      </x:c>
      <x:c r="T35" s="4" t="n">
        <x:v>0.504713403402319</x:v>
      </x:c>
      <x:c r="U35" s="4" t="n">
        <x:v>0.362019660411081</x:v>
      </x:c>
      <x:c r="V35" s="4" t="n">
        <x:v>0.593001458029577</x:v>
      </x:c>
      <x:c r="W35" s="4" t="n">
        <x:v>0.810077244702714</x:v>
      </x:c>
      <x:c r="X35" s="4" t="n">
        <x:v>0.704766949152542</x:v>
      </x:c>
      <x:c r="Y35" s="4" t="n">
        <x:v>0.584741591468417</x:v>
      </x:c>
      <x:c r="Z35" s="4" t="n">
        <x:v>0.840776344609394</x:v>
      </x:c>
      <x:c r="AA35" s="4" t="n">
        <x:v>0.818776749965484</x:v>
      </x:c>
      <x:c r="AB35" s="4" t="n">
        <x:v>0.722172360106237</x:v>
      </x:c>
      <x:c r="AC35" s="4" t="n">
        <x:v>0.682835066143452</x:v>
      </x:c>
      <x:c r="AD35" s="4" t="n">
        <x:v>0.710416996924823</x:v>
      </x:c>
      <x:c r="AE35" s="4" t="n">
        <x:v>0.601131949768443</x:v>
      </x:c>
      <x:c r="AF35" s="4" t="n">
        <x:v>0.589647460880246</x:v>
      </x:c>
      <x:c r="AG35" s="4" t="n">
        <x:v>0.541286729898558</x:v>
      </x:c>
      <x:c r="AH35" s="4" t="n">
        <x:v>0.636397043444856</x:v>
      </x:c>
      <x:c r="AI35" s="4" t="n">
        <x:v>0.62936288824441</x:v>
      </x:c>
      <x:c r="AJ35" s="4" t="n">
        <x:v>0.711205178338776</x:v>
      </x:c>
    </x:row>
    <x:row r="36" spans="1:16384">
      <x:c r="A36" s="9" t="s">
        <x:v>109</x:v>
      </x:c>
      <x:c r="B36" s="3" t="s">
        <x:v>110</x:v>
      </x:c>
      <x:c r="C36" s="4" t="n">
        <x:v>0.238452872699962</x:v>
      </x:c>
      <x:c r="D36" s="4" t="n">
        <x:v>0.312041315574885</x:v>
      </x:c>
      <x:c r="E36" s="4" t="n">
        <x:v>0.38378132118451</x:v>
      </x:c>
      <x:c r="F36" s="4" t="n">
        <x:v>0.407414750198255</x:v>
      </x:c>
      <x:c r="G36" s="4" t="n">
        <x:v>0.210233279300867</x:v>
      </x:c>
      <x:c r="H36" s="4" t="n">
        <x:v>0.335674268129093</x:v>
      </x:c>
      <x:c r="I36" s="4" t="n">
        <x:v>0.235399019170753</x:v>
      </x:c>
      <x:c r="J36" s="4" t="n">
        <x:v>0.228145151093691</x:v>
      </x:c>
      <x:c r="K36" s="4" t="n">
        <x:v>0.163041057242557</x:v>
      </x:c>
      <x:c r="L36" s="4" t="n">
        <x:v>0.608978060046189</x:v>
      </x:c>
      <x:c r="M36" s="4" t="n">
        <x:v>0.653230417381361</x:v>
      </x:c>
      <x:c r="N36" s="4" t="n">
        <x:v>0.278297872340426</x:v>
      </x:c>
      <x:c r="O36" s="4" t="n">
        <x:v>0.320387494495817</x:v>
      </x:c>
      <x:c r="P36" s="4" t="n">
        <x:v>0.346849129920595</x:v>
      </x:c>
      <x:c r="Q36" s="4" t="n">
        <x:v>0.269530289367981</x:v>
      </x:c>
      <x:c r="R36" s="4" t="n">
        <x:v>0.417464260986438</x:v>
      </x:c>
      <x:c r="S36" s="4" t="n">
        <x:v>0.133500942803268</x:v>
      </x:c>
      <x:c r="T36" s="4" t="n">
        <x:v>0.248183219555164</x:v>
      </x:c>
      <x:c r="U36" s="4" t="n">
        <x:v>0.234210044547507</x:v>
      </x:c>
      <x:c r="V36" s="4" t="n">
        <x:v>0.365926814637073</x:v>
      </x:c>
      <x:c r="W36" s="4" t="n">
        <x:v>0.482914923291492</x:v>
      </x:c>
      <x:c r="X36" s="4" t="n">
        <x:v>0.188218561099917</x:v>
      </x:c>
      <x:c r="Y36" s="4" t="n">
        <x:v>0.277368630573248</x:v>
      </x:c>
      <x:c r="Z36" s="4" t="n">
        <x:v>0.614064753568409</x:v>
      </x:c>
      <x:c r="AA36" s="4" t="n">
        <x:v>0.610007014262333</x:v>
      </x:c>
      <x:c r="AB36" s="4" t="n">
        <x:v>0.182093761015157</x:v>
      </x:c>
      <x:c r="AC36" s="4" t="n">
        <x:v>0.461650701008691</x:v>
      </x:c>
      <x:c r="AD36" s="4" t="n">
        <x:v>0.444901271212003</x:v>
      </x:c>
      <x:c r="AE36" s="4" t="n">
        <x:v>0.39066104259171</x:v>
      </x:c>
      <x:c r="AF36" s="4" t="n">
        <x:v>0.227038256620547</x:v>
      </x:c>
      <x:c r="AG36" s="4" t="n">
        <x:v>0.237721628362693</x:v>
      </x:c>
      <x:c r="AH36" s="4" t="n">
        <x:v>0.348488544255355</x:v>
      </x:c>
      <x:c r="AI36" s="4" t="n">
        <x:v>0.341002219462801</x:v>
      </x:c>
      <x:c r="AJ36" s="4" t="n">
        <x:v>0.472880595192703</x:v>
      </x:c>
    </x:row>
    <x:row r="37" spans="1:16384">
      <x:c r="A37" s="3" t="s">
        <x:v>109</x:v>
      </x:c>
      <x:c r="B37" s="3" t="s">
        <x:v>111</x:v>
      </x:c>
      <x:c r="C37" s="4" t="n">
        <x:v>0.379689797467154</x:v>
      </x:c>
      <x:c r="D37" s="4" t="n">
        <x:v>0.402957567247356</x:v>
      </x:c>
      <x:c r="E37" s="4" t="n">
        <x:v>0.308943089430894</x:v>
      </x:c>
      <x:c r="F37" s="4" t="n">
        <x:v>0.580012012012012</x:v>
      </x:c>
      <x:c r="G37" s="4" t="n">
        <x:v>0.269212283044059</x:v>
      </x:c>
      <x:c r="H37" s="4" t="n">
        <x:v>0.467538533395609</x:v>
      </x:c>
      <x:c r="I37" s="4" t="n">
        <x:v>0.349651215585917</x:v>
      </x:c>
      <x:c r="J37" s="4" t="n">
        <x:v>0.269176546409055</x:v>
      </x:c>
      <x:c r="K37" s="4" t="n">
        <x:v>0.27577045696068</x:v>
      </x:c>
      <x:c r="L37" s="4" t="n">
        <x:v>0.658268675972548</x:v>
      </x:c>
      <x:c r="M37" s="4" t="n">
        <x:v>0.781856413337338</x:v>
      </x:c>
      <x:c r="N37" s="4" t="n">
        <x:v>0.310300409440125</x:v>
      </x:c>
      <x:c r="O37" s="4" t="n">
        <x:v>0.507576025147459</x:v>
      </x:c>
      <x:c r="P37" s="4" t="n">
        <x:v>0.348494215313963</x:v>
      </x:c>
      <x:c r="Q37" s="4" t="n">
        <x:v>0.583392388177915</x:v>
      </x:c>
      <x:c r="R37" s="4" t="n">
        <x:v>0.64745670995671</x:v>
      </x:c>
      <x:c r="S37" s="4" t="n">
        <x:v>0.238611608655662</x:v>
      </x:c>
      <x:c r="T37" s="4" t="n">
        <x:v>0.408553047274398</x:v>
      </x:c>
      <x:c r="U37" s="4" t="n">
        <x:v>0.287492857787267</x:v>
      </x:c>
      <x:c r="V37" s="4" t="n">
        <x:v>0.260010491344641</x:v>
      </x:c>
      <x:c r="W37" s="4" t="n">
        <x:v>0.529505764182171</x:v>
      </x:c>
      <x:c r="X37" s="4" t="n">
        <x:v>0.560304343077651</x:v>
      </x:c>
      <x:c r="Y37" s="4" t="n">
        <x:v>0.388274685703456</x:v>
      </x:c>
      <x:c r="Z37" s="4" t="n">
        <x:v>0.777120245267548</x:v>
      </x:c>
      <x:c r="AA37" s="4" t="n">
        <x:v>0.732178217821782</x:v>
      </x:c>
      <x:c r="AB37" s="4" t="n">
        <x:v>0.328825365945497</x:v>
      </x:c>
      <x:c r="AC37" s="4" t="n">
        <x:v>0.603250377338622</x:v>
      </x:c>
      <x:c r="AD37" s="4" t="n">
        <x:v>0.550160038041393</x:v>
      </x:c>
      <x:c r="AE37" s="4" t="n">
        <x:v>0.482182778254793</x:v>
      </x:c>
      <x:c r="AF37" s="4" t="n">
        <x:v>0.392495717436155</x:v>
      </x:c>
      <x:c r="AG37" s="4" t="n">
        <x:v>0.361038501040113</x:v>
      </x:c>
      <x:c r="AH37" s="4" t="n">
        <x:v>0.4585003462512</x:v>
      </x:c>
      <x:c r="AI37" s="4" t="n">
        <x:v>0.45386753123324</x:v>
      </x:c>
      <x:c r="AJ37" s="4" t="n">
        <x:v>0.601125983093212</x:v>
      </x:c>
    </x:row>
    <x:row r="38" spans="1:16384">
      <x:c r="A38" s="3" t="s">
        <x:v>109</x:v>
      </x:c>
      <x:c r="B38" s="1" t="s">
        <x:v>112</x:v>
      </x:c>
      <x:c r="C38" s="4" t="n">
        <x:v>0.444775801469805</x:v>
      </x:c>
      <x:c r="D38" s="4" t="n">
        <x:v>0.486140961980286</x:v>
      </x:c>
      <x:c r="E38" s="4" t="n">
        <x:v>0.493638738980733</x:v>
      </x:c>
      <x:c r="F38" s="4" t="n">
        <x:v>0.82367593977739</x:v>
      </x:c>
      <x:c r="G38" s="4" t="n">
        <x:v>0.456357942389383</x:v>
      </x:c>
      <x:c r="H38" s="4" t="n">
        <x:v>0.616804779340913</x:v>
      </x:c>
      <x:c r="I38" s="4" t="n">
        <x:v>0.564801471715468</x:v>
      </x:c>
      <x:c r="J38" s="4" t="n">
        <x:v>0.474918861180724</x:v>
      </x:c>
      <x:c r="K38" s="4" t="n">
        <x:v>0.418511533439722</x:v>
      </x:c>
      <x:c r="L38" s="4" t="n">
        <x:v>0.790834499112024</x:v>
      </x:c>
      <x:c r="M38" s="4" t="n">
        <x:v>0.876996522661637</x:v>
      </x:c>
      <x:c r="N38" s="4" t="n">
        <x:v>0.492539559144369</x:v>
      </x:c>
      <x:c r="O38" s="4" t="n">
        <x:v>0.65342243091927</x:v>
      </x:c>
      <x:c r="P38" s="4" t="n">
        <x:v>0.5861290955464</x:v>
      </x:c>
      <x:c r="Q38" s="4" t="n">
        <x:v>0.645377541142304</x:v>
      </x:c>
      <x:c r="R38" s="4" t="n">
        <x:v>0.762919277552525</x:v>
      </x:c>
      <x:c r="S38" s="4" t="n">
        <x:v>0.439782505115054</x:v>
      </x:c>
      <x:c r="T38" s="4" t="n">
        <x:v>0.502174303683738</x:v>
      </x:c>
      <x:c r="U38" s="4" t="n">
        <x:v>0.410978498949533</x:v>
      </x:c>
      <x:c r="V38" s="4" t="n">
        <x:v>0.465217717155063</x:v>
      </x:c>
      <x:c r="W38" s="4" t="n">
        <x:v>0.749253808819331</x:v>
      </x:c>
      <x:c r="X38" s="4" t="n">
        <x:v>0.733919591374635</x:v>
      </x:c>
      <x:c r="Y38" s="4" t="n">
        <x:v>0.527890339686828</x:v>
      </x:c>
      <x:c r="Z38" s="4" t="n">
        <x:v>0.837170129140932</x:v>
      </x:c>
      <x:c r="AA38" s="4" t="n">
        <x:v>0.824009723030573</x:v>
      </x:c>
      <x:c r="AB38" s="4" t="n">
        <x:v>0.530407704797705</x:v>
      </x:c>
      <x:c r="AC38" s="4" t="n">
        <x:v>0.796264049390533</x:v>
      </x:c>
      <x:c r="AD38" s="4" t="n">
        <x:v>0.701569510421543</x:v>
      </x:c>
      <x:c r="AE38" s="4" t="n">
        <x:v>0.627907474954812</x:v>
      </x:c>
      <x:c r="AF38" s="4" t="n">
        <x:v>0.569114777725963</x:v>
      </x:c>
      <x:c r="AG38" s="4" t="n">
        <x:v>0.524341818078302</x:v>
      </x:c>
      <x:c r="AH38" s="4" t="n">
        <x:v>0.611112186221148</x:v>
      </x:c>
      <x:c r="AI38" s="4" t="n">
        <x:v>0.607589382499884</x:v>
      </x:c>
      <x:c r="AJ38" s="4" t="n">
        <x:v>0.724205191898092</x:v>
      </x:c>
    </x:row>
    <x:row r="39" spans="1:16384">
      <x:c r="A39" s="9" t="s">
        <x:v>113</x:v>
      </x:c>
      <x:c r="B39" s="1" t="s">
        <x:v>114</x:v>
      </x:c>
      <x:c r="C39" s="4" t="n">
        <x:v>0.477569901315789</x:v>
      </x:c>
      <x:c r="D39" s="4" t="n">
        <x:v>0.436504153615688</x:v>
      </x:c>
      <x:c r="E39" s="4" t="n">
        <x:v>0.479396181145656</x:v>
      </x:c>
      <x:c r="F39" s="4" t="n">
        <x:v>0.767320898125098</x:v>
      </x:c>
      <x:c r="G39" s="4" t="n">
        <x:v>0.351428321065545</x:v>
      </x:c>
      <x:c r="H39" s="4" t="n">
        <x:v>0.573939038359456</x:v>
      </x:c>
      <x:c r="I39" s="4" t="n">
        <x:v>0.478928126632116</x:v>
      </x:c>
      <x:c r="J39" s="4" t="n">
        <x:v>0.436014309291535</x:v>
      </x:c>
      <x:c r="K39" s="4" t="n">
        <x:v>0.379276994497937</x:v>
      </x:c>
      <x:c r="L39" s="4" t="n">
        <x:v>0.742314436002338</x:v>
      </x:c>
      <x:c r="M39" s="4" t="n">
        <x:v>0.777885906040268</x:v>
      </x:c>
      <x:c r="N39" s="4" t="n">
        <x:v>0.440458218630672</x:v>
      </x:c>
      <x:c r="O39" s="4" t="n">
        <x:v>0.584106402051325</x:v>
      </x:c>
      <x:c r="P39" s="4" t="n">
        <x:v>0.521072963236252</x:v>
      </x:c>
      <x:c r="Q39" s="4" t="n">
        <x:v>0.597373951404207</x:v>
      </x:c>
      <x:c r="R39" s="4" t="n">
        <x:v>0.655663334323138</x:v>
      </x:c>
      <x:c r="S39" s="4" t="n">
        <x:v>0.367161621930326</x:v>
      </x:c>
      <x:c r="T39" s="4" t="n">
        <x:v>0.442017001289981</x:v>
      </x:c>
      <x:c r="U39" s="4" t="n">
        <x:v>0.361830799302103</x:v>
      </x:c>
      <x:c r="V39" s="4" t="n">
        <x:v>0.477195327667972</x:v>
      </x:c>
      <x:c r="W39" s="4" t="n">
        <x:v>0.742593946483404</x:v>
      </x:c>
      <x:c r="X39" s="4" t="n">
        <x:v>0.667150006189104</x:v>
      </x:c>
      <x:c r="Y39" s="4" t="n">
        <x:v>0.511220411927452</x:v>
      </x:c>
      <x:c r="Z39" s="4" t="n">
        <x:v>0.808139062626919</x:v>
      </x:c>
      <x:c r="AA39" s="4" t="n">
        <x:v>0.814518747584074</x:v>
      </x:c>
      <x:c r="AB39" s="4" t="n">
        <x:v>0.517076454829797</x:v>
      </x:c>
      <x:c r="AC39" s="4" t="n">
        <x:v>0.706932422774557</x:v>
      </x:c>
      <x:c r="AD39" s="4" t="n">
        <x:v>0.66183988156768</x:v>
      </x:c>
      <x:c r="AE39" s="4" t="n">
        <x:v>0.576992571761308</x:v>
      </x:c>
      <x:c r="AF39" s="4" t="n">
        <x:v>0.509095167732403</x:v>
      </x:c>
      <x:c r="AG39" s="4" t="n">
        <x:v>0.466127604263963</x:v>
      </x:c>
      <x:c r="AH39" s="4" t="n">
        <x:v>0.566624078847825</x:v>
      </x:c>
      <x:c r="AI39" s="4" t="n">
        <x:v>0.559818108827507</x:v>
      </x:c>
      <x:c r="AJ39" s="4" t="n">
        <x:v>0.673505334102786</x:v>
      </x:c>
    </x:row>
    <x:row r="40" spans="1:16384">
      <x:c r="A40" s="3" t="s">
        <x:v>113</x:v>
      </x:c>
      <x:c r="B40" s="3" t="s">
        <x:v>115</x:v>
      </x:c>
      <x:c r="C40" s="4" t="n">
        <x:v>0.257869946799498</x:v>
      </x:c>
      <x:c r="D40" s="4" t="n">
        <x:v>0.2963773141973</x:v>
      </x:c>
      <x:c r="E40" s="4" t="n">
        <x:v>0.3097265625</x:v>
      </x:c>
      <x:c r="F40" s="4" t="n">
        <x:v>0.660168860193693</x:v>
      </x:c>
      <x:c r="G40" s="4" t="n">
        <x:v>0.339400162883751</x:v>
      </x:c>
      <x:c r="H40" s="4" t="n">
        <x:v>0.409078842580303</x:v>
      </x:c>
      <x:c r="I40" s="4" t="n">
        <x:v>0.306157215867608</x:v>
      </x:c>
      <x:c r="J40" s="4" t="n">
        <x:v>0.274694872349836</x:v>
      </x:c>
      <x:c r="K40" s="4" t="n">
        <x:v>0.232206682206682</x:v>
      </x:c>
      <x:c r="L40" s="4" t="n">
        <x:v>0.614826564650447</x:v>
      </x:c>
      <x:c r="M40" s="4" t="n">
        <x:v>0.521238695533023</x:v>
      </x:c>
      <x:c r="N40" s="4" t="n">
        <x:v>0.301368265567908</x:v>
      </x:c>
      <x:c r="O40" s="4" t="n">
        <x:v>0.415865859928026</x:v>
      </x:c>
      <x:c r="P40" s="4" t="n">
        <x:v>0.451204850765773</x:v>
      </x:c>
      <x:c r="Q40" s="4" t="n">
        <x:v>0.466709582490344</x:v>
      </x:c>
      <x:c r="R40" s="4" t="n">
        <x:v>0.468771667822284</x:v>
      </x:c>
      <x:c r="S40" s="4" t="n">
        <x:v>0.249806651198763</x:v>
      </x:c>
      <x:c r="T40" s="4" t="n">
        <x:v>0.305435805956097</x:v>
      </x:c>
      <x:c r="U40" s="4" t="n">
        <x:v>0.248664400194269</x:v>
      </x:c>
      <x:c r="V40" s="4" t="n">
        <x:v>0.296446177617541</x:v>
      </x:c>
      <x:c r="W40" s="4" t="n">
        <x:v>0.654066680823954</x:v>
      </x:c>
      <x:c r="X40" s="4" t="n">
        <x:v>0.464964717515394</x:v>
      </x:c>
      <x:c r="Y40" s="4" t="n">
        <x:v>0.337838384655849</x:v>
      </x:c>
      <x:c r="Z40" s="4" t="n">
        <x:v>0.578139217470428</x:v>
      </x:c>
      <x:c r="AA40" s="4" t="n">
        <x:v>0.650229453483521</x:v>
      </x:c>
      <x:c r="AB40" s="4" t="n">
        <x:v>0.321529069856842</x:v>
      </x:c>
      <x:c r="AC40" s="4" t="n">
        <x:v>0.412712262567958</x:v>
      </x:c>
      <x:c r="AD40" s="4" t="n">
        <x:v>0.491338283891266</x:v>
      </x:c>
      <x:c r="AE40" s="4" t="n">
        <x:v>0.455009284808927</x:v>
      </x:c>
      <x:c r="AF40" s="4" t="n">
        <x:v>0.338777869573509</x:v>
      </x:c>
      <x:c r="AG40" s="4" t="n">
        <x:v>0.323790155075375</x:v>
      </x:c>
      <x:c r="AH40" s="4" t="n">
        <x:v>0.411564335331428</x:v>
      </x:c>
      <x:c r="AI40" s="4" t="n">
        <x:v>0.401685139543595</x:v>
      </x:c>
      <x:c r="AJ40" s="4" t="n">
        <x:v>0.455049187135859</x:v>
      </x:c>
    </x:row>
    <x:row r="41" spans="1:16384">
      <x:c r="A41" s="9" t="s">
        <x:v>116</x:v>
      </x:c>
      <x:c r="B41" s="1" t="s">
        <x:v>117</x:v>
      </x:c>
      <x:c r="C41" s="4" t="n">
        <x:v>0.312819134641225</x:v>
      </x:c>
      <x:c r="D41" s="4" t="n">
        <x:v>0.315682196339434</x:v>
      </x:c>
      <x:c r="E41" s="4" t="n">
        <x:v>0.360426414548261</x:v>
      </x:c>
      <x:c r="F41" s="4" t="n">
        <x:v>0.570264118985868</x:v>
      </x:c>
      <x:c r="G41" s="4" t="n">
        <x:v>0.29576686692908</x:v>
      </x:c>
      <x:c r="H41" s="4" t="n">
        <x:v>0.479773587227366</x:v>
      </x:c>
      <x:c r="I41" s="4" t="n">
        <x:v>0.326848974518334</x:v>
      </x:c>
      <x:c r="J41" s="4" t="n">
        <x:v>0.311638614621169</x:v>
      </x:c>
      <x:c r="K41" s="4" t="n">
        <x:v>0.270287196922251</x:v>
      </x:c>
      <x:c r="L41" s="4" t="n">
        <x:v>0.653463771574008</x:v>
      </x:c>
      <x:c r="M41" s="4" t="n">
        <x:v>0.573613512435164</x:v>
      </x:c>
      <x:c r="N41" s="4" t="n">
        <x:v>0.295555555555556</x:v>
      </x:c>
      <x:c r="O41" s="4" t="n">
        <x:v>0.452538743882545</x:v>
      </x:c>
      <x:c r="P41" s="4" t="n">
        <x:v>0.368067756904086</x:v>
      </x:c>
      <x:c r="Q41" s="4" t="n">
        <x:v>0.436153544849197</x:v>
      </x:c>
      <x:c r="R41" s="4" t="n">
        <x:v>0.474191960623462</x:v>
      </x:c>
      <x:c r="S41" s="4" t="n">
        <x:v>0.280022624434389</x:v>
      </x:c>
      <x:c r="T41" s="4" t="n">
        <x:v>0.407638402242467</x:v>
      </x:c>
      <x:c r="U41" s="4" t="n">
        <x:v>0.319912117304294</x:v>
      </x:c>
      <x:c r="V41" s="4" t="n">
        <x:v>0.368417912228885</x:v>
      </x:c>
      <x:c r="W41" s="4" t="n">
        <x:v>0.633500802817631</x:v>
      </x:c>
      <x:c r="X41" s="4" t="n">
        <x:v>0.508133074502979</x:v>
      </x:c>
      <x:c r="Y41" s="4" t="n">
        <x:v>0.39730847040197</x:v>
      </x:c>
      <x:c r="Z41" s="4" t="n">
        <x:v>0.637322939442913</x:v>
      </x:c>
      <x:c r="AA41" s="4" t="n">
        <x:v>0.759411549707602</x:v>
      </x:c>
      <x:c r="AB41" s="4" t="n">
        <x:v>0.306070710761922</x:v>
      </x:c>
      <x:c r="AC41" s="4" t="n">
        <x:v>0.538949442699674</x:v>
      </x:c>
      <x:c r="AD41" s="4" t="n">
        <x:v>0.509257293657864</x:v>
      </x:c>
      <x:c r="AE41" s="4" t="n">
        <x:v>0.464830551050899</x:v>
      </x:c>
      <x:c r="AF41" s="4" t="n">
        <x:v>0.373889320889455</x:v>
      </x:c>
      <x:c r="AG41" s="4" t="n">
        <x:v>0.362118685711866</x:v>
      </x:c>
      <x:c r="AH41" s="4" t="n">
        <x:v>0.434465396988549</x:v>
      </x:c>
      <x:c r="AI41" s="4" t="n">
        <x:v>0.431621481374138</x:v>
      </x:c>
      <x:c r="AJ41" s="4" t="n">
        <x:v>0.510891470331167</x:v>
      </x:c>
    </x:row>
    <x:row r="42" spans="1:16384">
      <x:c r="A42" s="3" t="s">
        <x:v>116</x:v>
      </x:c>
      <x:c r="B42" s="1" t="s">
        <x:v>118</x:v>
      </x:c>
      <x:c r="C42" s="4" t="n">
        <x:v>0.54111689117029</x:v>
      </x:c>
      <x:c r="D42" s="4" t="n">
        <x:v>0.441439411013447</x:v>
      </x:c>
      <x:c r="E42" s="4" t="n">
        <x:v>0.452843597464046</x:v>
      </x:c>
      <x:c r="F42" s="4" t="n">
        <x:v>0.769133237262196</x:v>
      </x:c>
      <x:c r="G42" s="4" t="n">
        <x:v>0.42161002519921</x:v>
      </x:c>
      <x:c r="H42" s="4" t="n">
        <x:v>0.554958398025399</x:v>
      </x:c>
      <x:c r="I42" s="4" t="n">
        <x:v>0.494960806270997</x:v>
      </x:c>
      <x:c r="J42" s="4" t="n">
        <x:v>0.490417711604378</x:v>
      </x:c>
      <x:c r="K42" s="4" t="n">
        <x:v>0.520852641334569</x:v>
      </x:c>
      <x:c r="L42" s="4" t="n">
        <x:v>0.719527820942723</x:v>
      </x:c>
      <x:c r="M42" s="4" t="n">
        <x:v>0.779269827947965</x:v>
      </x:c>
      <x:c r="N42" s="4" t="n">
        <x:v>0.47146565665163</x:v>
      </x:c>
      <x:c r="O42" s="4" t="n">
        <x:v>0.612611284711986</x:v>
      </x:c>
      <x:c r="P42" s="4" t="n">
        <x:v>0.565295512805156</x:v>
      </x:c>
      <x:c r="Q42" s="4" t="n">
        <x:v>0.597403007210363</x:v>
      </x:c>
      <x:c r="R42" s="4" t="n">
        <x:v>0.696051065227207</x:v>
      </x:c>
      <x:c r="S42" s="4" t="n">
        <x:v>0.407699996775546</x:v>
      </x:c>
      <x:c r="T42" s="4" t="n">
        <x:v>0.410212811179893</x:v>
      </x:c>
      <x:c r="U42" s="4" t="n">
        <x:v>0.343264470992014</x:v>
      </x:c>
      <x:c r="V42" s="4" t="n">
        <x:v>0.507364822143643</x:v>
      </x:c>
      <x:c r="W42" s="4" t="n">
        <x:v>0.734486654056326</x:v>
      </x:c>
      <x:c r="X42" s="4" t="n">
        <x:v>0.671650656452901</x:v>
      </x:c>
      <x:c r="Y42" s="4" t="n">
        <x:v>0.500320652592156</x:v>
      </x:c>
      <x:c r="Z42" s="4" t="n">
        <x:v>0.799682199730561</x:v>
      </x:c>
      <x:c r="AA42" s="4" t="n">
        <x:v>0.795304486687345</x:v>
      </x:c>
      <x:c r="AB42" s="4" t="n">
        <x:v>0.490305727402842</x:v>
      </x:c>
      <x:c r="AC42" s="4" t="n">
        <x:v>0.68026444662096</x:v>
      </x:c>
      <x:c r="AD42" s="4" t="n">
        <x:v>0.669354441989019</x:v>
      </x:c>
      <x:c r="AE42" s="4" t="n">
        <x:v>0.568341235052595</x:v>
      </x:c>
      <x:c r="AF42" s="4" t="n">
        <x:v>0.558098620074967</x:v>
      </x:c>
      <x:c r="AG42" s="4" t="n">
        <x:v>0.491668759315889</x:v>
      </x:c>
      <x:c r="AH42" s="4" t="n">
        <x:v>0.582139023537472</x:v>
      </x:c>
      <x:c r="AI42" s="4" t="n">
        <x:v>0.57294495627688</x:v>
      </x:c>
      <x:c r="AJ42" s="4" t="n">
        <x:v>0.672796860730699</x:v>
      </x:c>
    </x:row>
    <x:row r="43" spans="1:16384">
      <x:c r="A43" s="9" t="s">
        <x:v>119</x:v>
      </x:c>
      <x:c r="B43" s="1" t="s">
        <x:v>120</x:v>
      </x:c>
      <x:c r="C43" s="4" t="n">
        <x:v>0.448489330813269</x:v>
      </x:c>
      <x:c r="D43" s="4" t="n">
        <x:v>0.448501897508028</x:v>
      </x:c>
      <x:c r="E43" s="4" t="n">
        <x:v>0.445901743465972</x:v>
      </x:c>
      <x:c r="F43" s="4" t="n">
        <x:v>0.769731447640235</x:v>
      </x:c>
      <x:c r="G43" s="4" t="n">
        <x:v>0.410258384997497</x:v>
      </x:c>
      <x:c r="H43" s="4" t="n">
        <x:v>0.560491115991216</x:v>
      </x:c>
      <x:c r="I43" s="4" t="n">
        <x:v>0.525478063145339</x:v>
      </x:c>
      <x:c r="J43" s="4" t="n">
        <x:v>0.460045367300646</x:v>
      </x:c>
      <x:c r="K43" s="4" t="n">
        <x:v>0.379761516436519</x:v>
      </x:c>
      <x:c r="L43" s="4" t="n">
        <x:v>0.705271700265955</x:v>
      </x:c>
      <x:c r="M43" s="4" t="n">
        <x:v>0.780544230586897</x:v>
      </x:c>
      <x:c r="N43" s="4" t="n">
        <x:v>0.462165919164896</x:v>
      </x:c>
      <x:c r="O43" s="4" t="n">
        <x:v>0.56166549047283</x:v>
      </x:c>
      <x:c r="P43" s="4" t="n">
        <x:v>0.532250327779732</x:v>
      </x:c>
      <x:c r="Q43" s="4" t="n">
        <x:v>0.632846547901216</x:v>
      </x:c>
      <x:c r="R43" s="4" t="n">
        <x:v>0.672721375283814</x:v>
      </x:c>
      <x:c r="S43" s="4" t="n">
        <x:v>0.34549810757318</x:v>
      </x:c>
      <x:c r="T43" s="4" t="n">
        <x:v>0.408680933942359</x:v>
      </x:c>
      <x:c r="U43" s="4" t="n">
        <x:v>0.352676027148852</x:v>
      </x:c>
      <x:c r="V43" s="4" t="n">
        <x:v>0.499621696365676</x:v>
      </x:c>
      <x:c r="W43" s="4" t="n">
        <x:v>0.758858563779654</x:v>
      </x:c>
      <x:c r="X43" s="4" t="n">
        <x:v>0.645311448943899</x:v>
      </x:c>
      <x:c r="Y43" s="4" t="n">
        <x:v>0.519502114114685</x:v>
      </x:c>
      <x:c r="Z43" s="4" t="n">
        <x:v>0.808029873528129</x:v>
      </x:c>
      <x:c r="AA43" s="4" t="n">
        <x:v>0.804049328179643</x:v>
      </x:c>
      <x:c r="AB43" s="4" t="n">
        <x:v>0.528212878706438</x:v>
      </x:c>
      <x:c r="AC43" s="4" t="n">
        <x:v>0.679169249845009</x:v>
      </x:c>
      <x:c r="AD43" s="4" t="n">
        <x:v>0.661481296850577</x:v>
      </x:c>
      <x:c r="AE43" s="4" t="n">
        <x:v>0.569045268140767</x:v>
      </x:c>
      <x:c r="AF43" s="4" t="n">
        <x:v>0.514452377259852</x:v>
      </x:c>
      <x:c r="AG43" s="4" t="n">
        <x:v>0.469294540769328</x:v>
      </x:c>
      <x:c r="AH43" s="4" t="n">
        <x:v>0.57134943289671</x:v>
      </x:c>
      <x:c r="AI43" s="4" t="n">
        <x:v>0.560953136328947</x:v>
      </x:c>
      <x:c r="AJ43" s="4" t="n">
        <x:v>0.680042319645385</x:v>
      </x:c>
    </x:row>
    <x:row r="44" spans="1:16384">
      <x:c r="A44" s="3" t="s">
        <x:v>119</x:v>
      </x:c>
      <x:c r="B44" s="1" t="s">
        <x:v>121</x:v>
      </x:c>
      <x:c r="C44" s="4" t="n">
        <x:v>0.330636160714286</x:v>
      </x:c>
      <x:c r="D44" s="4" t="n">
        <x:v>0.335267406659939</x:v>
      </x:c>
      <x:c r="E44" s="4" t="n">
        <x:v>0.294160690765403</x:v>
      </x:c>
      <x:c r="F44" s="4" t="n">
        <x:v>0.810662358642973</x:v>
      </x:c>
      <x:c r="G44" s="4" t="n">
        <x:v>0.413239513594753</x:v>
      </x:c>
      <x:c r="H44" s="4" t="n">
        <x:v>0.67023831516719</x:v>
      </x:c>
      <x:c r="I44" s="4" t="n">
        <x:v>0.439910934585063</x:v>
      </x:c>
      <x:c r="J44" s="4" t="n">
        <x:v>0.367804629649275</x:v>
      </x:c>
      <x:c r="K44" s="4" t="n">
        <x:v>0.380903373356204</x:v>
      </x:c>
      <x:c r="L44" s="4" t="n">
        <x:v>0.797969543147208</x:v>
      </x:c>
      <x:c r="M44" s="4" t="n">
        <x:v>1</x:v>
      </x:c>
      <x:c r="N44" s="4" t="n">
        <x:v>0.381964751442346</x:v>
      </x:c>
      <x:c r="O44" s="4" t="n">
        <x:v>0.515564007606846</x:v>
      </x:c>
      <x:c r="P44" s="4" t="n">
        <x:v>0.583819241982507</x:v>
      </x:c>
      <x:c r="Q44" s="4" t="n">
        <x:v>0.797701149425287</x:v>
      </x:c>
      <x:c r="R44" s="4" t="n">
        <x:v>0.612089267690927</x:v>
      </x:c>
      <x:c r="S44" s="4" t="n">
        <x:v>0.427282377919321</x:v>
      </x:c>
      <x:c r="T44" s="4" t="n">
        <x:v>0.462725940400586</x:v>
      </x:c>
      <x:c r="U44" s="4" t="n">
        <x:v>0.395842498900132</x:v>
      </x:c>
      <x:c r="V44" s="4" t="n">
        <x:v>0.466101694915254</x:v>
      </x:c>
      <x:c r="W44" s="4" t="n">
        <x:v>0.804215646534252</x:v>
      </x:c>
      <x:c r="X44" s="4" t="n">
        <x:v>0.658490566037736</x:v>
      </x:c>
      <x:c r="Y44" s="4" t="n">
        <x:v>0.511929025296727</x:v>
      </x:c>
      <x:c r="Z44" s="4" t="n">
        <x:v>0.76007556675063</x:v>
      </x:c>
      <x:c r="AA44" s="10" t="s">
        <x:v>81</x:v>
      </x:c>
      <x:c r="AB44" s="4" t="n">
        <x:v>0.422898872008867</x:v>
      </x:c>
      <x:c r="AC44" s="4" t="n">
        <x:v>0.70499243570348</x:v>
      </x:c>
      <x:c r="AD44" s="4" t="n">
        <x:v>0.705617379781587</x:v>
      </x:c>
      <x:c r="AE44" s="4" t="n">
        <x:v>0.584935451837561</x:v>
      </x:c>
      <x:c r="AF44" s="4" t="n">
        <x:v>0.472534702247025</x:v>
      </x:c>
      <x:c r="AG44" s="4" t="n">
        <x:v>0.468824661163015</x:v>
      </x:c>
      <x:c r="AH44" s="4" t="n">
        <x:v>0.55441240064669</x:v>
      </x:c>
      <x:c r="AI44" s="4" t="n">
        <x:v>0.551787921880663</x:v>
      </x:c>
      <x:c r="AJ44" s="4" t="n">
        <x:v>0.74577416935893</x:v>
      </x:c>
    </x:row>
    <x:row r="45" spans="1:16384">
      <x:c r="A45" s="3" t="s">
        <x:v>119</x:v>
      </x:c>
      <x:c r="B45" s="1" t="s">
        <x:v>122</x:v>
      </x:c>
      <x:c r="C45" s="4" t="n">
        <x:v>0.346846703733122</x:v>
      </x:c>
      <x:c r="D45" s="4" t="n">
        <x:v>0.380462436396289</x:v>
      </x:c>
      <x:c r="E45" s="4" t="n">
        <x:v>0.443401837044869</x:v>
      </x:c>
      <x:c r="F45" s="4" t="n">
        <x:v>0.694807183628011</x:v>
      </x:c>
      <x:c r="G45" s="4" t="n">
        <x:v>0.277293823634416</x:v>
      </x:c>
      <x:c r="H45" s="4" t="n">
        <x:v>0.433990687482881</x:v>
      </x:c>
      <x:c r="I45" s="4" t="n">
        <x:v>0.310461328077867</x:v>
      </x:c>
      <x:c r="J45" s="4" t="n">
        <x:v>0.336796997980633</x:v>
      </x:c>
      <x:c r="K45" s="4" t="n">
        <x:v>0.304524854836425</x:v>
      </x:c>
      <x:c r="L45" s="4" t="n">
        <x:v>0.74503405433725</x:v>
      </x:c>
      <x:c r="M45" s="4" t="n">
        <x:v>0.602640526339029</x:v>
      </x:c>
      <x:c r="N45" s="4" t="n">
        <x:v>0.333295812696983</x:v>
      </x:c>
      <x:c r="O45" s="4" t="n">
        <x:v>0.486028439153439</x:v>
      </x:c>
      <x:c r="P45" s="4" t="n">
        <x:v>0.474458588196396</x:v>
      </x:c>
      <x:c r="Q45" s="4" t="n">
        <x:v>0.492286814191154</x:v>
      </x:c>
      <x:c r="R45" s="4" t="n">
        <x:v>0.534531301755548</x:v>
      </x:c>
      <x:c r="S45" s="4" t="n">
        <x:v>0.292742434725611</x:v>
      </x:c>
      <x:c r="T45" s="4" t="n">
        <x:v>0.392978642978643</x:v>
      </x:c>
      <x:c r="U45" s="4" t="n">
        <x:v>0.310800430173606</x:v>
      </x:c>
      <x:c r="V45" s="4" t="n">
        <x:v>0.38069915438933</x:v>
      </x:c>
      <x:c r="W45" s="4" t="n">
        <x:v>0.659590872948943</x:v>
      </x:c>
      <x:c r="X45" s="4" t="n">
        <x:v>0.566755207605201</x:v>
      </x:c>
      <x:c r="Y45" s="4" t="n">
        <x:v>0.396758021390374</x:v>
      </x:c>
      <x:c r="Z45" s="4" t="n">
        <x:v>0.71003613256915</x:v>
      </x:c>
      <x:c r="AA45" s="4" t="n">
        <x:v>0.752336229161775</x:v>
      </x:c>
      <x:c r="AB45" s="4" t="n">
        <x:v>0.382925566161856</x:v>
      </x:c>
      <x:c r="AC45" s="4" t="n">
        <x:v>0.586198028289756</x:v>
      </x:c>
      <x:c r="AD45" s="4" t="n">
        <x:v>0.569259805862215</x:v>
      </x:c>
      <x:c r="AE45" s="4" t="n">
        <x:v>0.532776026133789</x:v>
      </x:c>
      <x:c r="AF45" s="4" t="n">
        <x:v>0.400913365530711</x:v>
      </x:c>
      <x:c r="AG45" s="4" t="n">
        <x:v>0.370202223394673</x:v>
      </x:c>
      <x:c r="AH45" s="4" t="n">
        <x:v>0.473198458495189</x:v>
      </x:c>
      <x:c r="AI45" s="4" t="n">
        <x:v>0.467728967032539</x:v>
      </x:c>
      <x:c r="AJ45" s="4" t="n">
        <x:v>0.554372131155684</x:v>
      </x:c>
    </x:row>
    <x:row r="46" spans="1:16384">
      <x:c r="A46" s="3" t="s">
        <x:v>119</x:v>
      </x:c>
      <x:c r="B46" s="1" t="s">
        <x:v>123</x:v>
      </x:c>
      <x:c r="C46" s="4" t="n">
        <x:v>0.307328605200946</x:v>
      </x:c>
      <x:c r="D46" s="4" t="n">
        <x:v>0.374301675977654</x:v>
      </x:c>
      <x:c r="E46" s="4" t="n">
        <x:v>0.143065693430657</x:v>
      </x:c>
      <x:c r="F46" s="4" t="n">
        <x:v>0</x:v>
      </x:c>
      <x:c r="G46" s="4" t="n">
        <x:v>0.282352941176471</x:v>
      </x:c>
      <x:c r="H46" s="4" t="n">
        <x:v>0.605905006418485</x:v>
      </x:c>
      <x:c r="I46" s="4" t="n">
        <x:v>0.322105263157895</x:v>
      </x:c>
      <x:c r="J46" s="4" t="n">
        <x:v>0.153825717321998</x:v>
      </x:c>
      <x:c r="K46" s="4" t="n">
        <x:v>0.191987906273621</x:v>
      </x:c>
      <x:c r="L46" s="4" t="n">
        <x:v>0.554925584691708</x:v>
      </x:c>
      <x:c r="M46" s="4" t="n">
        <x:v>0.23338485316847</x:v>
      </x:c>
      <x:c r="N46" s="4" t="n">
        <x:v>0.442193087008343</x:v>
      </x:c>
      <x:c r="O46" s="4" t="n">
        <x:v>0.2</x:v>
      </x:c>
      <x:c r="P46" s="4" t="n">
        <x:v>0.229828850855746</x:v>
      </x:c>
      <x:c r="Q46" s="4" t="n">
        <x:v>0.356083086053412</x:v>
      </x:c>
      <x:c r="R46" s="4" t="n">
        <x:v>0.170283806343907</x:v>
      </x:c>
      <x:c r="S46" s="4" t="n">
        <x:v>0.317606444188723</x:v>
      </x:c>
      <x:c r="T46" s="4" t="n">
        <x:v>0.256410256410256</x:v>
      </x:c>
      <x:c r="U46" s="4" t="n">
        <x:v>0.230630630630631</x:v>
      </x:c>
      <x:c r="V46" s="4" t="n">
        <x:v>0</x:v>
      </x:c>
      <x:c r="W46" s="4" t="n">
        <x:v>0.86031746031746</x:v>
      </x:c>
      <x:c r="X46" s="4" t="n">
        <x:v>0.412343470483005</x:v>
      </x:c>
      <x:c r="Y46" s="4" t="n">
        <x:v>0.38682745825603</x:v>
      </x:c>
      <x:c r="Z46" s="4" t="n">
        <x:v>0.881511746680286</x:v>
      </x:c>
      <x:c r="AA46" s="4" t="n">
        <x:v>0.190332326283988</x:v>
      </x:c>
      <x:c r="AB46" s="4" t="n">
        <x:v>0.337156902908644</x:v>
      </x:c>
      <x:c r="AC46" s="4" t="n">
        <x:v>0.768211920529801</x:v>
      </x:c>
      <x:c r="AD46" s="4" t="n">
        <x:v>0.419159210749783</x:v>
      </x:c>
      <x:c r="AE46" s="4" t="n">
        <x:v>0.289964472824999</x:v>
      </x:c>
      <x:c r="AF46" s="4" t="n">
        <x:v>0.256052471447304</x:v>
      </x:c>
      <x:c r="AG46" s="4" t="n">
        <x:v>0.316849015110455</x:v>
      </x:c>
      <x:c r="AH46" s="4" t="n">
        <x:v>0.327778836359973</x:v>
      </x:c>
      <x:c r="AI46" s="4" t="n">
        <x:v>0.341071136806228</x:v>
      </x:c>
      <x:c r="AJ46" s="4" t="n">
        <x:v>0.447838321286396</x:v>
      </x:c>
    </x:row>
    <x:row r="47" spans="1:16384">
      <x:c r="A47" s="3" t="s">
        <x:v>119</x:v>
      </x:c>
      <x:c r="B47" s="1" t="s">
        <x:v>124</x:v>
      </x:c>
      <x:c r="C47" s="4" t="n">
        <x:v>0.371331828442438</x:v>
      </x:c>
      <x:c r="D47" s="4" t="n">
        <x:v>0.275092130934316</x:v>
      </x:c>
      <x:c r="E47" s="4" t="n">
        <x:v>0.395792823051087</x:v>
      </x:c>
      <x:c r="F47" s="4" t="n">
        <x:v>0.17434758467518</x:v>
      </x:c>
      <x:c r="G47" s="4" t="n">
        <x:v>0.210148083623693</x:v>
      </x:c>
      <x:c r="H47" s="4" t="n">
        <x:v>0.273102310231023</x:v>
      </x:c>
      <x:c r="I47" s="4" t="n">
        <x:v>0.378065263564395</x:v>
      </x:c>
      <x:c r="J47" s="4" t="n">
        <x:v>0.220559275305238</x:v>
      </x:c>
      <x:c r="K47" s="4" t="n">
        <x:v>0.15082482325216</x:v>
      </x:c>
      <x:c r="L47" s="4" t="n">
        <x:v>0.483911277725711</x:v>
      </x:c>
      <x:c r="M47" s="4" t="n">
        <x:v>0.317496229260935</x:v>
      </x:c>
      <x:c r="N47" s="4" t="n">
        <x:v>0.224734042553191</x:v>
      </x:c>
      <x:c r="O47" s="4" t="n">
        <x:v>0.517471410419314</x:v>
      </x:c>
      <x:c r="P47" s="4" t="n">
        <x:v>0.393828451882845</x:v>
      </x:c>
      <x:c r="Q47" s="4" t="n">
        <x:v>0.412392285597046</x:v>
      </x:c>
      <x:c r="R47" s="4" t="n">
        <x:v>0.551957295373665</x:v>
      </x:c>
      <x:c r="S47" s="4" t="n">
        <x:v>0.109908409658618</x:v>
      </x:c>
      <x:c r="T47" s="4" t="n">
        <x:v>0.40781728278785</x:v>
      </x:c>
      <x:c r="U47" s="4" t="n">
        <x:v>0.262297261366658</x:v>
      </x:c>
      <x:c r="V47" s="4" t="n">
        <x:v>0.537819025522042</x:v>
      </x:c>
      <x:c r="W47" s="4" t="n">
        <x:v>0.699586587046394</x:v>
      </x:c>
      <x:c r="X47" s="4" t="n">
        <x:v>0.430497051390059</x:v>
      </x:c>
      <x:c r="Y47" s="4" t="n">
        <x:v>0.320359907930529</x:v>
      </x:c>
      <x:c r="Z47" s="4" t="n">
        <x:v>0.648783666377063</x:v>
      </x:c>
      <x:c r="AA47" s="4" t="n">
        <x:v>1</x:v>
      </x:c>
      <x:c r="AB47" s="4" t="n">
        <x:v>0.265929807565283</x:v>
      </x:c>
      <x:c r="AC47" s="4" t="n">
        <x:v>0.567804024496938</x:v>
      </x:c>
      <x:c r="AD47" s="4" t="n">
        <x:v>0.460730096102658</x:v>
      </x:c>
      <x:c r="AE47" s="4" t="n">
        <x:v>0.298912063675466</x:v>
      </x:c>
      <x:c r="AF47" s="4" t="n">
        <x:v>0.339483564786233</x:v>
      </x:c>
      <x:c r="AG47" s="4" t="n">
        <x:v>0.292148760173561</x:v>
      </x:c>
      <x:c r="AH47" s="4" t="n">
        <x:v>0.396513684295427</x:v>
      </x:c>
      <x:c r="AI47" s="4" t="n">
        <x:v>0.392661412593837</x:v>
      </x:c>
      <x:c r="AJ47" s="4" t="n">
        <x:v>0.496859046250805</x:v>
      </x:c>
    </x:row>
    <x:row r="48" spans="1:16384">
      <x:c r="A48" s="9" t="s">
        <x:v>125</x:v>
      </x:c>
      <x:c r="B48" s="3" t="s">
        <x:v>126</x:v>
      </x:c>
      <x:c r="C48" s="4" t="n">
        <x:v>0.20090051457976</x:v>
      </x:c>
      <x:c r="D48" s="4" t="n">
        <x:v>0.313176320814768</x:v>
      </x:c>
      <x:c r="E48" s="4" t="n">
        <x:v>0.172577092511013</x:v>
      </x:c>
      <x:c r="F48" s="4" t="n">
        <x:v>0.447769621682665</x:v>
      </x:c>
      <x:c r="G48" s="4" t="n">
        <x:v>0.402047781569966</x:v>
      </x:c>
      <x:c r="H48" s="4" t="n">
        <x:v>0.406066536203522</x:v>
      </x:c>
      <x:c r="I48" s="4" t="n">
        <x:v>0.146459929011769</x:v>
      </x:c>
      <x:c r="J48" s="4" t="n">
        <x:v>0.228046865563474</x:v>
      </x:c>
      <x:c r="K48" s="4" t="n">
        <x:v>0.125094339622642</x:v>
      </x:c>
      <x:c r="L48" s="4" t="n">
        <x:v>0.553927759535236</x:v>
      </x:c>
      <x:c r="M48" s="4" t="n">
        <x:v>0.321559074299635</x:v>
      </x:c>
      <x:c r="N48" s="4" t="n">
        <x:v>0.281198003327787</x:v>
      </x:c>
      <x:c r="O48" s="4" t="n">
        <x:v>0.501329787234043</x:v>
      </x:c>
      <x:c r="P48" s="4" t="n">
        <x:v>0.333604689026376</x:v>
      </x:c>
      <x:c r="Q48" s="4" t="n">
        <x:v>0.335820895522388</x:v>
      </x:c>
      <x:c r="R48" s="4" t="n">
        <x:v>0.338604651162791</x:v>
      </x:c>
      <x:c r="S48" s="4" t="n">
        <x:v>0.213586804584848</x:v>
      </x:c>
      <x:c r="T48" s="4" t="n">
        <x:v>0.134444125251365</x:v>
      </x:c>
      <x:c r="U48" s="4" t="n">
        <x:v>0.288739362754799</x:v>
      </x:c>
      <x:c r="V48" s="4" t="n">
        <x:v>0</x:v>
      </x:c>
      <x:c r="W48" s="4" t="n">
        <x:v>0.432664756446991</x:v>
      </x:c>
      <x:c r="X48" s="4" t="n">
        <x:v>0.274261603375527</x:v>
      </x:c>
      <x:c r="Y48" s="4" t="n">
        <x:v>0.393872277593208</x:v>
      </x:c>
      <x:c r="Z48" s="4" t="n">
        <x:v>0.510169491525424</x:v>
      </x:c>
      <x:c r="AA48" s="4" t="n">
        <x:v>1</x:v>
      </x:c>
      <x:c r="AB48" s="4" t="n">
        <x:v>0.178662150719729</x:v>
      </x:c>
      <x:c r="AC48" s="4" t="n">
        <x:v>0.101645692158761</x:v>
      </x:c>
      <x:c r="AD48" s="4" t="n">
        <x:v>0.323806249477724</x:v>
      </x:c>
      <x:c r="AE48" s="4" t="n">
        <x:v>0.400903266196867</x:v>
      </x:c>
      <x:c r="AF48" s="4" t="n">
        <x:v>0.255038504961491</x:v>
      </x:c>
      <x:c r="AG48" s="4" t="n">
        <x:v>0.282928951341079</x:v>
      </x:c>
      <x:c r="AH48" s="4" t="n">
        <x:v>0.341106396003477</x:v>
      </x:c>
      <x:c r="AI48" s="4" t="n">
        <x:v>0.319860375039945</x:v>
      </x:c>
      <x:c r="AJ48" s="4" t="n">
        <x:v>0.253839030701241</x:v>
      </x:c>
    </x:row>
    <x:row r="49" spans="1:16384">
      <x:c r="A49" s="3" t="s">
        <x:v>125</x:v>
      </x:c>
      <x:c r="B49" s="3" t="s">
        <x:v>127</x:v>
      </x:c>
      <x:c r="C49" s="4" t="n">
        <x:v>0.406901901016506</x:v>
      </x:c>
      <x:c r="D49" s="4" t="n">
        <x:v>0.404460192844723</x:v>
      </x:c>
      <x:c r="E49" s="4" t="n">
        <x:v>0.45598557150372</x:v>
      </x:c>
      <x:c r="F49" s="4" t="n">
        <x:v>0.752651882874961</x:v>
      </x:c>
      <x:c r="G49" s="4" t="n">
        <x:v>0.344551078791978</x:v>
      </x:c>
      <x:c r="H49" s="4" t="n">
        <x:v>0.515895823166875</x:v>
      </x:c>
      <x:c r="I49" s="4" t="n">
        <x:v>0.443032294486343</x:v>
      </x:c>
      <x:c r="J49" s="4" t="n">
        <x:v>0.39773337424254</x:v>
      </x:c>
      <x:c r="K49" s="4" t="n">
        <x:v>0.342865249074185</x:v>
      </x:c>
      <x:c r="L49" s="4" t="n">
        <x:v>0.717848626231208</x:v>
      </x:c>
      <x:c r="M49" s="4" t="n">
        <x:v>0.721956792687993</x:v>
      </x:c>
      <x:c r="N49" s="4" t="n">
        <x:v>0.401235036570243</x:v>
      </x:c>
      <x:c r="O49" s="4" t="n">
        <x:v>0.526549782584458</x:v>
      </x:c>
      <x:c r="P49" s="4" t="n">
        <x:v>0.539329239489844</x:v>
      </x:c>
      <x:c r="Q49" s="4" t="n">
        <x:v>0.56231579746259</x:v>
      </x:c>
      <x:c r="R49" s="4" t="n">
        <x:v>0.615260818474429</x:v>
      </x:c>
      <x:c r="S49" s="4" t="n">
        <x:v>0.336951555512482</x:v>
      </x:c>
      <x:c r="T49" s="4" t="n">
        <x:v>0.420172096519192</x:v>
      </x:c>
      <x:c r="U49" s="4" t="n">
        <x:v>0.34046378833119</x:v>
      </x:c>
      <x:c r="V49" s="4" t="n">
        <x:v>0.446273943846759</x:v>
      </x:c>
      <x:c r="W49" s="4" t="n">
        <x:v>0.720876028892995</x:v>
      </x:c>
      <x:c r="X49" s="4" t="n">
        <x:v>0.617285230940745</x:v>
      </x:c>
      <x:c r="Y49" s="4" t="n">
        <x:v>0.455190045057134</x:v>
      </x:c>
      <x:c r="Z49" s="4" t="n">
        <x:v>0.758889355688806</x:v>
      </x:c>
      <x:c r="AA49" s="4" t="n">
        <x:v>0.788145685830574</x:v>
      </x:c>
      <x:c r="AB49" s="4" t="n">
        <x:v>0.463682337164271</x:v>
      </x:c>
      <x:c r="AC49" s="4" t="n">
        <x:v>0.658015644726738</x:v>
      </x:c>
      <x:c r="AD49" s="4" t="n">
        <x:v>0.62850592129184</x:v>
      </x:c>
      <x:c r="AE49" s="4" t="n">
        <x:v>0.553856122570521</x:v>
      </x:c>
      <x:c r="AF49" s="4" t="n">
        <x:v>0.465493186265655</x:v>
      </x:c>
      <x:c r="AG49" s="4" t="n">
        <x:v>0.428493779606447</x:v>
      </x:c>
      <x:c r="AH49" s="4" t="n">
        <x:v>0.530807494885625</x:v>
      </x:c>
      <x:c r="AI49" s="4" t="n">
        <x:v>0.524241450889389</x:v>
      </x:c>
      <x:c r="AJ49" s="4" t="n">
        <x:v>0.629490306882576</x:v>
      </x:c>
    </x:row>
    <x:row r="50" spans="1:16384">
      <x:c r="A50" s="9" t="s">
        <x:v>128</x:v>
      </x:c>
      <x:c r="B50" s="3" t="s">
        <x:v>129</x:v>
      </x:c>
      <x:c r="C50" s="4" t="n">
        <x:v>0.21774627669119</x:v>
      </x:c>
      <x:c r="D50" s="4" t="n">
        <x:v>0.451730418943534</x:v>
      </x:c>
      <x:c r="E50" s="4" t="n">
        <x:v>0.279769137302552</x:v>
      </x:c>
      <x:c r="F50" s="4" t="n">
        <x:v>0.168805742875789</x:v>
      </x:c>
      <x:c r="G50" s="4" t="n">
        <x:v>0.204344779257183</x:v>
      </x:c>
      <x:c r="H50" s="4" t="n">
        <x:v>0.342901302715831</x:v>
      </x:c>
      <x:c r="I50" s="4" t="n">
        <x:v>0.301263482280431</x:v>
      </x:c>
      <x:c r="J50" s="4" t="n">
        <x:v>0.269322498012543</x:v>
      </x:c>
      <x:c r="K50" s="4" t="n">
        <x:v>0.256469394344758</x:v>
      </x:c>
      <x:c r="L50" s="4" t="n">
        <x:v>0.430208572083429</x:v>
      </x:c>
      <x:c r="M50" s="4" t="n">
        <x:v>0</x:v>
      </x:c>
      <x:c r="N50" s="4" t="n">
        <x:v>0.273206372020601</x:v>
      </x:c>
      <x:c r="O50" s="4" t="n">
        <x:v>0.26360286147843</x:v>
      </x:c>
      <x:c r="P50" s="4" t="n">
        <x:v>0.340962904498816</x:v>
      </x:c>
      <x:c r="Q50" s="4" t="n">
        <x:v>0.353757225433526</x:v>
      </x:c>
      <x:c r="R50" s="4" t="n">
        <x:v>0.187675070028011</x:v>
      </x:c>
      <x:c r="S50" s="4" t="n">
        <x:v>0.203554266025932</x:v>
      </x:c>
      <x:c r="T50" s="4" t="n">
        <x:v>0.165649786455156</x:v>
      </x:c>
      <x:c r="U50" s="4" t="n">
        <x:v>0.24442908965279</x:v>
      </x:c>
      <x:c r="V50" s="4" t="n">
        <x:v>0.255082592121982</x:v>
      </x:c>
      <x:c r="W50" s="4" t="n">
        <x:v>0.452274991697111</x:v>
      </x:c>
      <x:c r="X50" s="4" t="n">
        <x:v>0.369087523277467</x:v>
      </x:c>
      <x:c r="Y50" s="4" t="n">
        <x:v>0.308839933073062</x:v>
      </x:c>
      <x:c r="Z50" s="4" t="n">
        <x:v>0.275669642857143</x:v>
      </x:c>
      <x:c r="AA50" s="4" t="n">
        <x:v>0.416666666666667</x:v>
      </x:c>
      <x:c r="AB50" s="4" t="n">
        <x:v>0.25286391042205</x:v>
      </x:c>
      <x:c r="AC50" s="4" t="n">
        <x:v>0</x:v>
      </x:c>
      <x:c r="AD50" s="4" t="n">
        <x:v>0.249450794825898</x:v>
      </x:c>
      <x:c r="AE50" s="4" t="n">
        <x:v>0.323793455888885</x:v>
      </x:c>
      <x:c r="AF50" s="4" t="n">
        <x:v>0.291949151878727</x:v>
      </x:c>
      <x:c r="AG50" s="4" t="n">
        <x:v>0.266889274049514</x:v>
      </x:c>
      <x:c r="AH50" s="4" t="n">
        <x:v>0.288195016155621</x:v>
      </x:c>
      <x:c r="AI50" s="4" t="n">
        <x:v>0.26984757185985</x:v>
      </x:c>
      <x:c r="AJ50" s="4" t="n">
        <x:v>0.176901892082531</x:v>
      </x:c>
    </x:row>
    <x:row r="51" spans="1:16384">
      <x:c r="A51" s="3" t="s">
        <x:v>128</x:v>
      </x:c>
      <x:c r="B51" s="3" t="s">
        <x:v>130</x:v>
      </x:c>
      <x:c r="C51" s="4" t="n">
        <x:v>0.424028057607641</x:v>
      </x:c>
      <x:c r="D51" s="4" t="n">
        <x:v>0.401903415413214</x:v>
      </x:c>
      <x:c r="E51" s="4" t="n">
        <x:v>0.443313710278526</x:v>
      </x:c>
      <x:c r="F51" s="4" t="n">
        <x:v>0.763707901671299</x:v>
      </x:c>
      <x:c r="G51" s="4" t="n">
        <x:v>0.362060700482368</x:v>
      </x:c>
      <x:c r="H51" s="4" t="n">
        <x:v>0.524189655812572</x:v>
      </x:c>
      <x:c r="I51" s="4" t="n">
        <x:v>0.45527477624504</x:v>
      </x:c>
      <x:c r="J51" s="4" t="n">
        <x:v>0.408597751849744</x:v>
      </x:c>
      <x:c r="K51" s="4" t="n">
        <x:v>0.357073672142165</x:v>
      </x:c>
      <x:c r="L51" s="4" t="n">
        <x:v>0.720996799933505</x:v>
      </x:c>
      <x:c r="M51" s="4" t="n">
        <x:v>0.721664664625877</x:v>
      </x:c>
      <x:c r="N51" s="4" t="n">
        <x:v>0.410846611112619</x:v>
      </x:c>
      <x:c r="O51" s="4" t="n">
        <x:v>0.543667963230045</x:v>
      </x:c>
      <x:c r="P51" s="4" t="n">
        <x:v>0.572579388922269</x:v>
      </x:c>
      <x:c r="Q51" s="4" t="n">
        <x:v>0.566183388104904</x:v>
      </x:c>
      <x:c r="R51" s="4" t="n">
        <x:v>0.619279179871438</x:v>
      </x:c>
      <x:c r="S51" s="4" t="n">
        <x:v>0.352852180625241</x:v>
      </x:c>
      <x:c r="T51" s="4" t="n">
        <x:v>0.429269411939372</x:v>
      </x:c>
      <x:c r="U51" s="4" t="n">
        <x:v>0.343699879160716</x:v>
      </x:c>
      <x:c r="V51" s="4" t="n">
        <x:v>0.453214339323972</x:v>
      </x:c>
      <x:c r="W51" s="4" t="n">
        <x:v>0.765507605191876</x:v>
      </x:c>
      <x:c r="X51" s="4" t="n">
        <x:v>0.627686231785374</x:v>
      </x:c>
      <x:c r="Y51" s="4" t="n">
        <x:v>0.468508803666184</x:v>
      </x:c>
      <x:c r="Z51" s="4" t="n">
        <x:v>0.762547448334036</x:v>
      </x:c>
      <x:c r="AA51" s="4" t="n">
        <x:v>0.789944002512037</x:v>
      </x:c>
      <x:c r="AB51" s="4" t="n">
        <x:v>0.472830123992915</x:v>
      </x:c>
      <x:c r="AC51" s="4" t="n">
        <x:v>0.655000323227099</x:v>
      </x:c>
      <x:c r="AD51" s="4" t="n">
        <x:v>0.640542991694248</x:v>
      </x:c>
      <x:c r="AE51" s="4" t="n">
        <x:v>0.557576999044684</x:v>
      </x:c>
      <x:c r="AF51" s="4" t="n">
        <x:v>0.478460079050473</x:v>
      </x:c>
      <x:c r="AG51" s="4" t="n">
        <x:v>0.440310636504286</x:v>
      </x:c>
      <x:c r="AH51" s="4" t="n">
        <x:v>0.540804419636267</x:v>
      </x:c>
      <x:c r="AI51" s="4" t="n">
        <x:v>0.533941777298591</x:v>
      </x:c>
      <x:c r="AJ51" s="4" t="n">
        <x:v>0.631722032723178</x:v>
      </x:c>
    </x:row>
    <x:row r="52" spans="1:16384">
      <x:c r="A52" s="9" t="s">
        <x:v>131</x:v>
      </x:c>
      <x:c r="B52" s="1" t="s">
        <x:v>76</x:v>
      </x:c>
      <x:c r="C52" s="4" t="n">
        <x:v>0.43995756718529</x:v>
      </x:c>
      <x:c r="D52" s="4" t="n">
        <x:v>0.38465089440277</x:v>
      </x:c>
      <x:c r="E52" s="4" t="n">
        <x:v>0.543395345216782</x:v>
      </x:c>
      <x:c r="F52" s="4" t="n">
        <x:v>0.777787742899851</x:v>
      </x:c>
      <x:c r="G52" s="4" t="n">
        <x:v>0.418873803694636</x:v>
      </x:c>
      <x:c r="H52" s="4" t="n">
        <x:v>0.569660092320604</x:v>
      </x:c>
      <x:c r="I52" s="4" t="n">
        <x:v>0.428934413212641</x:v>
      </x:c>
      <x:c r="J52" s="4" t="n">
        <x:v>0.413504009977309</x:v>
      </x:c>
      <x:c r="K52" s="4" t="n">
        <x:v>0.47116493656286</x:v>
      </x:c>
      <x:c r="L52" s="4" t="n">
        <x:v>0.749287037615271</x:v>
      </x:c>
      <x:c r="M52" s="4" t="n">
        <x:v>0.680383952744278</x:v>
      </x:c>
      <x:c r="N52" s="4" t="n">
        <x:v>0.385500665466218</x:v>
      </x:c>
      <x:c r="O52" s="4" t="n">
        <x:v>0.528209239402746</x:v>
      </x:c>
      <x:c r="P52" s="4" t="n">
        <x:v>0.574489795918367</x:v>
      </x:c>
      <x:c r="Q52" s="4" t="n">
        <x:v>0.612906730403607</x:v>
      </x:c>
      <x:c r="R52" s="4" t="n">
        <x:v>0.592140146592504</x:v>
      </x:c>
      <x:c r="S52" s="4" t="n">
        <x:v>0.410421183028801</x:v>
      </x:c>
      <x:c r="T52" s="4" t="n">
        <x:v>0.453928062379475</x:v>
      </x:c>
      <x:c r="U52" s="4" t="n">
        <x:v>0.372472654955254</x:v>
      </x:c>
      <x:c r="V52" s="4" t="n">
        <x:v>0.383191301792536</x:v>
      </x:c>
      <x:c r="W52" s="4" t="n">
        <x:v>0.807332343639063</x:v>
      </x:c>
      <x:c r="X52" s="4" t="n">
        <x:v>0.620177469135802</x:v>
      </x:c>
      <x:c r="Y52" s="4" t="n">
        <x:v>0.552852014359793</x:v>
      </x:c>
      <x:c r="Z52" s="4" t="n">
        <x:v>0.78952772073922</x:v>
      </x:c>
      <x:c r="AA52" s="4" t="n">
        <x:v>0.768343815513627</x:v>
      </x:c>
      <x:c r="AB52" s="4" t="n">
        <x:v>0.419943621159388</x:v>
      </x:c>
      <x:c r="AC52" s="4" t="n">
        <x:v>0.614638850819755</x:v>
      </x:c>
      <x:c r="AD52" s="4" t="n">
        <x:v>0.642950304375724</x:v>
      </x:c>
      <x:c r="AE52" s="4" t="n">
        <x:v>0.571049582468286</x:v>
      </x:c>
      <x:c r="AF52" s="4" t="n">
        <x:v>0.492398013658272</x:v>
      </x:c>
      <x:c r="AG52" s="4" t="n">
        <x:v>0.468808212041345</x:v>
      </x:c>
      <x:c r="AH52" s="4" t="n">
        <x:v>0.553528638121268</x:v>
      </x:c>
      <x:c r="AI52" s="4" t="n">
        <x:v>0.546802793005127</x:v>
      </x:c>
      <x:c r="AJ52" s="4" t="n">
        <x:v>0.616129711299879</x:v>
      </x:c>
    </x:row>
    <x:row r="53" spans="1:16384">
      <x:c r="A53" s="3" t="s">
        <x:v>131</x:v>
      </x:c>
      <x:c r="B53" s="1" t="s">
        <x:v>77</x:v>
      </x:c>
      <x:c r="C53" s="4" t="n">
        <x:v>0.427947347243778</x:v>
      </x:c>
      <x:c r="D53" s="4" t="n">
        <x:v>0.548482138159625</x:v>
      </x:c>
      <x:c r="E53" s="4" t="n">
        <x:v>0.587836091003102</x:v>
      </x:c>
      <x:c r="F53" s="4" t="n">
        <x:v>0.841264402278665</x:v>
      </x:c>
      <x:c r="G53" s="4" t="n">
        <x:v>0.453783960958555</x:v>
      </x:c>
      <x:c r="H53" s="4" t="n">
        <x:v>0.631335630831302</x:v>
      </x:c>
      <x:c r="I53" s="4" t="n">
        <x:v>0.451346450876368</x:v>
      </x:c>
      <x:c r="J53" s="4" t="n">
        <x:v>0.466026802384278</x:v>
      </x:c>
      <x:c r="K53" s="4" t="n">
        <x:v>0.446401610468042</x:v>
      </x:c>
      <x:c r="L53" s="4" t="n">
        <x:v>0.822925283993463</x:v>
      </x:c>
      <x:c r="M53" s="4" t="n">
        <x:v>0.829675321570315</x:v>
      </x:c>
      <x:c r="N53" s="4" t="n">
        <x:v>0.459904118544345</x:v>
      </x:c>
      <x:c r="O53" s="4" t="n">
        <x:v>0.535910320834944</x:v>
      </x:c>
      <x:c r="P53" s="4" t="n">
        <x:v>0.545755326016785</x:v>
      </x:c>
      <x:c r="Q53" s="4" t="n">
        <x:v>0.650823333852787</x:v>
      </x:c>
      <x:c r="R53" s="4" t="n">
        <x:v>0.730290662950428</x:v>
      </x:c>
      <x:c r="S53" s="4" t="n">
        <x:v>0.412351969154503</x:v>
      </x:c>
      <x:c r="T53" s="4" t="n">
        <x:v>0.480151024811219</x:v>
      </x:c>
      <x:c r="U53" s="4" t="n">
        <x:v>0.358861233663531</x:v>
      </x:c>
      <x:c r="V53" s="4" t="n">
        <x:v>0.518265636680787</x:v>
      </x:c>
      <x:c r="W53" s="4" t="n">
        <x:v>0.764881116566448</x:v>
      </x:c>
      <x:c r="X53" s="4" t="n">
        <x:v>0.759823281344133</x:v>
      </x:c>
      <x:c r="Y53" s="4" t="n">
        <x:v>0.550592068166155</x:v>
      </x:c>
      <x:c r="Z53" s="4" t="n">
        <x:v>0.819119420989143</x:v>
      </x:c>
      <x:c r="AA53" s="4" t="n">
        <x:v>0.855974969721437</x:v>
      </x:c>
      <x:c r="AB53" s="4" t="n">
        <x:v>0.53569253670749</x:v>
      </x:c>
      <x:c r="AC53" s="4" t="n">
        <x:v>0.793610035359488</x:v>
      </x:c>
      <x:c r="AD53" s="4" t="n">
        <x:v>0.701426722455168</x:v>
      </x:c>
      <x:c r="AE53" s="4" t="n">
        <x:v>0.642883264523821</x:v>
      </x:c>
      <x:c r="AF53" s="4" t="n">
        <x:v>0.531901693181553</x:v>
      </x:c>
      <x:c r="AG53" s="4" t="n">
        <x:v>0.500540706003114</x:v>
      </x:c>
      <x:c r="AH53" s="4" t="n">
        <x:v>0.608038294408579</x:v>
      </x:c>
      <x:c r="AI53" s="4" t="n">
        <x:v>0.602927114634485</x:v>
      </x:c>
      <x:c r="AJ53" s="4" t="n">
        <x:v>0.722298749690505</x:v>
      </x:c>
    </x:row>
    <x:row r="54" spans="1:16384">
      <x:c r="A54" s="3" t="s">
        <x:v>131</x:v>
      </x:c>
      <x:c r="B54" s="1" t="s">
        <x:v>78</x:v>
      </x:c>
      <x:c r="C54" s="4" t="n">
        <x:v>0.406327356155286</x:v>
      </x:c>
      <x:c r="D54" s="4" t="n">
        <x:v>0.451853635050554</x:v>
      </x:c>
      <x:c r="E54" s="4" t="n">
        <x:v>0.455761933293389</x:v>
      </x:c>
      <x:c r="F54" s="4" t="n">
        <x:v>0.749089486935054</x:v>
      </x:c>
      <x:c r="G54" s="4" t="n">
        <x:v>0.360210111621799</x:v>
      </x:c>
      <x:c r="H54" s="4" t="n">
        <x:v>0.411165730337079</x:v>
      </x:c>
      <x:c r="I54" s="4" t="n">
        <x:v>0.458793708566229</x:v>
      </x:c>
      <x:c r="J54" s="4" t="n">
        <x:v>0.434907542506625</x:v>
      </x:c>
      <x:c r="K54" s="4" t="n">
        <x:v>0.320052404438964</x:v>
      </x:c>
      <x:c r="L54" s="4" t="n">
        <x:v>0.695777572681126</x:v>
      </x:c>
      <x:c r="M54" s="4" t="n">
        <x:v>0.687993795744268</x:v>
      </x:c>
      <x:c r="N54" s="4" t="n">
        <x:v>0.422797877002483</x:v>
      </x:c>
      <x:c r="O54" s="4" t="n">
        <x:v>0.553275634779618</x:v>
      </x:c>
      <x:c r="P54" s="4" t="n">
        <x:v>0.564590542099193</x:v>
      </x:c>
      <x:c r="Q54" s="4" t="n">
        <x:v>0.544710729414495</x:v>
      </x:c>
      <x:c r="R54" s="4" t="n">
        <x:v>0.586959057506124</x:v>
      </x:c>
      <x:c r="S54" s="4" t="n">
        <x:v>0.378849545516212</x:v>
      </x:c>
      <x:c r="T54" s="4" t="n">
        <x:v>0.442588501535643</x:v>
      </x:c>
      <x:c r="U54" s="4" t="n">
        <x:v>0.360737395838183</x:v>
      </x:c>
      <x:c r="V54" s="4" t="n">
        <x:v>0.523475478432097</x:v>
      </x:c>
      <x:c r="W54" s="4" t="n">
        <x:v>0.674149946213928</x:v>
      </x:c>
      <x:c r="X54" s="4" t="n">
        <x:v>0.60334009074235</x:v>
      </x:c>
      <x:c r="Y54" s="4" t="n">
        <x:v>0.460634706279541</x:v>
      </x:c>
      <x:c r="Z54" s="4" t="n">
        <x:v>0.759643588466434</x:v>
      </x:c>
      <x:c r="AA54" s="4" t="n">
        <x:v>0.788206922640439</x:v>
      </x:c>
      <x:c r="AB54" s="4" t="n">
        <x:v>0.549216347956505</x:v>
      </x:c>
      <x:c r="AC54" s="4" t="n">
        <x:v>0.670328425821065</x:v>
      </x:c>
      <x:c r="AD54" s="4" t="n">
        <x:v>0.627608692196293</x:v>
      </x:c>
      <x:c r="AE54" s="4" t="n">
        <x:v>0.564364522626229</x:v>
      </x:c>
      <x:c r="AF54" s="4" t="n">
        <x:v>0.474073876206757</x:v>
      </x:c>
      <x:c r="AG54" s="4" t="n">
        <x:v>0.43394610409706</x:v>
      </x:c>
      <x:c r="AH54" s="4" t="n">
        <x:v>0.53431964977924</x:v>
      </x:c>
      <x:c r="AI54" s="4" t="n">
        <x:v>0.530201409910173</x:v>
      </x:c>
      <x:c r="AJ54" s="4" t="n">
        <x:v>0.637230403575672</x:v>
      </x:c>
    </x:row>
    <x:row r="55" spans="1:16384">
      <x:c r="A55" s="3" t="s">
        <x:v>131</x:v>
      </x:c>
      <x:c r="B55" s="1" t="s">
        <x:v>79</x:v>
      </x:c>
      <x:c r="C55" s="4" t="n">
        <x:v>0.347652596795311</x:v>
      </x:c>
      <x:c r="D55" s="4" t="n">
        <x:v>0.267072488105234</x:v>
      </x:c>
      <x:c r="E55" s="4" t="n">
        <x:v>0.301021355617456</x:v>
      </x:c>
      <x:c r="F55" s="4" t="n">
        <x:v>0.672805859557978</x:v>
      </x:c>
      <x:c r="G55" s="4" t="n">
        <x:v>0.257494866529774</x:v>
      </x:c>
      <x:c r="H55" s="4" t="n">
        <x:v>0.514348960392126</x:v>
      </x:c>
      <x:c r="I55" s="4" t="n">
        <x:v>0.364763196842625</x:v>
      </x:c>
      <x:c r="J55" s="4" t="n">
        <x:v>0.287709136045098</x:v>
      </x:c>
      <x:c r="K55" s="4" t="n">
        <x:v>0.229925053533191</x:v>
      </x:c>
      <x:c r="L55" s="4" t="n">
        <x:v>0.590681452334108</x:v>
      </x:c>
      <x:c r="M55" s="4" t="n">
        <x:v>0.657137495308395</x:v>
      </x:c>
      <x:c r="N55" s="4" t="n">
        <x:v>0.323769768945852</x:v>
      </x:c>
      <x:c r="O55" s="4" t="n">
        <x:v>0.502492194774607</x:v>
      </x:c>
      <x:c r="P55" s="4" t="n">
        <x:v>0.457990457091487</x:v>
      </x:c>
      <x:c r="Q55" s="4" t="n">
        <x:v>0.45123139000974</x:v>
      </x:c>
      <x:c r="R55" s="4" t="n">
        <x:v>0.595130155016087</x:v>
      </x:c>
      <x:c r="S55" s="4" t="n">
        <x:v>0.255247691015953</x:v>
      </x:c>
      <x:c r="T55" s="4" t="n">
        <x:v>0.327605244996549</x:v>
      </x:c>
      <x:c r="U55" s="4" t="n">
        <x:v>0.285282206387451</x:v>
      </x:c>
      <x:c r="V55" s="4" t="n">
        <x:v>0.385371666914941</x:v>
      </x:c>
      <x:c r="W55" s="4" t="n">
        <x:v>0.674446359899218</x:v>
      </x:c>
      <x:c r="X55" s="4" t="n">
        <x:v>0.558671666938421</x:v>
      </x:c>
      <x:c r="Y55" s="4" t="n">
        <x:v>0.425070978891495</x:v>
      </x:c>
      <x:c r="Z55" s="4" t="n">
        <x:v>0.684409320704283</x:v>
      </x:c>
      <x:c r="AA55" s="4" t="n">
        <x:v>0.683187863674148</x:v>
      </x:c>
      <x:c r="AB55" s="4" t="n">
        <x:v>0.374263067332374</x:v>
      </x:c>
      <x:c r="AC55" s="4" t="n">
        <x:v>0.514519509031035</x:v>
      </x:c>
      <x:c r="AD55" s="4" t="n">
        <x:v>0.543624610764648</x:v>
      </x:c>
      <x:c r="AE55" s="4" t="n">
        <x:v>0.453960501596193</x:v>
      </x:c>
      <x:c r="AF55" s="4" t="n">
        <x:v>0.388712249626788</x:v>
      </x:c>
      <x:c r="AG55" s="4" t="n">
        <x:v>0.361031747107763</x:v>
      </x:c>
      <x:c r="AH55" s="4" t="n">
        <x:v>0.453830398235058</x:v>
      </x:c>
      <x:c r="AI55" s="4" t="n">
        <x:v>0.444048222321664</x:v>
      </x:c>
      <x:c r="AJ55" s="4" t="n">
        <x:v>0.538533876393679</x:v>
      </x:c>
    </x:row>
    <x:row r="56" spans="1:16384">
      <x:c r="A56" s="3" t="s">
        <x:v>131</x:v>
      </x:c>
      <x:c r="B56" s="1" t="s">
        <x:v>80</x:v>
      </x:c>
      <x:c r="C56" s="4" t="n">
        <x:v>0.347345132743363</x:v>
      </x:c>
      <x:c r="D56" s="4" t="n">
        <x:v>0.271528998242531</x:v>
      </x:c>
      <x:c r="E56" s="4" t="n">
        <x:v>0.255645161290323</x:v>
      </x:c>
      <x:c r="F56" s="4" t="n">
        <x:v>0.699445847132505</x:v>
      </x:c>
      <x:c r="G56" s="4" t="n">
        <x:v>0.26905456059975</x:v>
      </x:c>
      <x:c r="H56" s="4" t="n">
        <x:v>0.437756286266925</x:v>
      </x:c>
      <x:c r="I56" s="4" t="n">
        <x:v>0.409994136425826</x:v>
      </x:c>
      <x:c r="J56" s="4" t="n">
        <x:v>0.333623514142357</x:v>
      </x:c>
      <x:c r="K56" s="4" t="n">
        <x:v>0.249401803791644</x:v>
      </x:c>
      <x:c r="L56" s="4" t="n">
        <x:v>0.621999731819604</x:v>
      </x:c>
      <x:c r="M56" s="10" t="s">
        <x:v>81</x:v>
      </x:c>
      <x:c r="N56" s="4" t="n">
        <x:v>0.374138963761605</x:v>
      </x:c>
      <x:c r="O56" s="4" t="n">
        <x:v>0.512706653914469</x:v>
      </x:c>
      <x:c r="P56" s="4" t="n">
        <x:v>0.386073223259153</x:v>
      </x:c>
      <x:c r="Q56" s="4" t="n">
        <x:v>0.483197454762378</x:v>
      </x:c>
      <x:c r="R56" s="4" t="n">
        <x:v>0.462999131944444</x:v>
      </x:c>
      <x:c r="S56" s="4" t="n">
        <x:v>0.23265850098369</x:v>
      </x:c>
      <x:c r="T56" s="4" t="n">
        <x:v>0.327709999416263</x:v>
      </x:c>
      <x:c r="U56" s="4" t="n">
        <x:v>0.317728124841668</x:v>
      </x:c>
      <x:c r="V56" s="4" t="n">
        <x:v>0.35308105872622</x:v>
      </x:c>
      <x:c r="W56" s="4" t="n">
        <x:v>0.695110410094637</x:v>
      </x:c>
      <x:c r="X56" s="4" t="n">
        <x:v>0.522607122982749</x:v>
      </x:c>
      <x:c r="Y56" s="4" t="n">
        <x:v>0.276214285714286</x:v>
      </x:c>
      <x:c r="Z56" s="4" t="n">
        <x:v>0.73324915160603</x:v>
      </x:c>
      <x:c r="AA56" s="4" t="n">
        <x:v>0.599681020733652</x:v>
      </x:c>
      <x:c r="AB56" s="4" t="n">
        <x:v>0.333574928246311</x:v>
      </x:c>
      <x:c r="AC56" s="4" t="n">
        <x:v>0.402170680939637</x:v>
      </x:c>
      <x:c r="AD56" s="4" t="n">
        <x:v>0.52463029900928</x:v>
      </x:c>
      <x:c r="AE56" s="4" t="n">
        <x:v>0.477675675509078</x:v>
      </x:c>
      <x:c r="AF56" s="4" t="n">
        <x:v>0.405666646251409</x:v>
      </x:c>
      <x:c r="AG56" s="4" t="n">
        <x:v>0.355299496070102</x:v>
      </x:c>
      <x:c r="AH56" s="4" t="n">
        <x:v>0.432441595784453</x:v>
      </x:c>
      <x:c r="AI56" s="4" t="n">
        <x:v>0.419565226322387</x:v>
      </x:c>
      <x:c r="AJ56" s="4" t="n">
        <x:v>0.492924586508566</x:v>
      </x:c>
    </x:row>
    <x:row r="57" spans="1:16384">
      <x:c r="A57" s="3" t="s">
        <x:v>131</x:v>
      </x:c>
      <x:c r="B57" s="1" t="s">
        <x:v>132</x:v>
      </x:c>
      <x:c r="C57" s="10" t="s">
        <x:v>81</x:v>
      </x:c>
      <x:c r="D57" s="10" t="s">
        <x:v>81</x:v>
      </x:c>
      <x:c r="E57" s="10" t="s">
        <x:v>81</x:v>
      </x:c>
      <x:c r="F57" s="10" t="s">
        <x:v>81</x:v>
      </x:c>
      <x:c r="G57" s="10" t="s">
        <x:v>81</x:v>
      </x:c>
      <x:c r="H57" s="10" t="s">
        <x:v>81</x:v>
      </x:c>
      <x:c r="I57" s="10" t="s">
        <x:v>81</x:v>
      </x:c>
      <x:c r="J57" s="10" t="s">
        <x:v>81</x:v>
      </x:c>
      <x:c r="K57" s="10" t="s">
        <x:v>81</x:v>
      </x:c>
      <x:c r="L57" s="10" t="s">
        <x:v>81</x:v>
      </x:c>
      <x:c r="M57" s="10" t="s">
        <x:v>81</x:v>
      </x:c>
      <x:c r="N57" s="10" t="s">
        <x:v>81</x:v>
      </x:c>
      <x:c r="O57" s="10" t="s">
        <x:v>81</x:v>
      </x:c>
      <x:c r="P57" s="10" t="s">
        <x:v>81</x:v>
      </x:c>
      <x:c r="Q57" s="10" t="s">
        <x:v>81</x:v>
      </x:c>
      <x:c r="R57" s="10" t="s">
        <x:v>81</x:v>
      </x:c>
      <x:c r="S57" s="10" t="s">
        <x:v>81</x:v>
      </x:c>
      <x:c r="T57" s="10" t="s">
        <x:v>81</x:v>
      </x:c>
      <x:c r="U57" s="10" t="s">
        <x:v>81</x:v>
      </x:c>
      <x:c r="V57" s="10" t="s">
        <x:v>81</x:v>
      </x:c>
      <x:c r="W57" s="10" t="s">
        <x:v>81</x:v>
      </x:c>
      <x:c r="X57" s="10" t="s">
        <x:v>81</x:v>
      </x:c>
      <x:c r="Y57" s="10" t="s">
        <x:v>81</x:v>
      </x:c>
      <x:c r="Z57" s="10" t="s">
        <x:v>81</x:v>
      </x:c>
      <x:c r="AA57" s="10" t="s">
        <x:v>81</x:v>
      </x:c>
      <x:c r="AB57" s="10" t="s">
        <x:v>81</x:v>
      </x:c>
      <x:c r="AC57" s="10" t="s">
        <x:v>81</x:v>
      </x:c>
      <x:c r="AD57" s="10" t="s">
        <x:v>81</x:v>
      </x:c>
      <x:c r="AE57" s="10" t="s">
        <x:v>81</x:v>
      </x:c>
      <x:c r="AF57" s="10" t="s">
        <x:v>81</x:v>
      </x:c>
      <x:c r="AG57" s="10" t="s">
        <x:v>81</x:v>
      </x:c>
      <x:c r="AH57" s="10" t="s">
        <x:v>81</x:v>
      </x:c>
      <x:c r="AI57" s="10" t="s">
        <x:v>81</x:v>
      </x:c>
      <x:c r="AJ57" s="10" t="s">
        <x:v>81</x:v>
      </x:c>
    </x:row>
    <x:row r="58" spans="1:16384">
      <x:c r="A58" s="3" t="s">
        <x:v>131</x:v>
      </x:c>
      <x:c r="B58" s="1" t="s">
        <x:v>133</x:v>
      </x:c>
      <x:c r="C58" s="10" t="s">
        <x:v>81</x:v>
      </x:c>
      <x:c r="D58" s="10" t="s">
        <x:v>81</x:v>
      </x:c>
      <x:c r="E58" s="10" t="s">
        <x:v>81</x:v>
      </x:c>
      <x:c r="F58" s="10" t="s">
        <x:v>81</x:v>
      </x:c>
      <x:c r="G58" s="10" t="s">
        <x:v>81</x:v>
      </x:c>
      <x:c r="H58" s="10" t="s">
        <x:v>81</x:v>
      </x:c>
      <x:c r="I58" s="10" t="s">
        <x:v>81</x:v>
      </x:c>
      <x:c r="J58" s="10" t="s">
        <x:v>81</x:v>
      </x:c>
      <x:c r="K58" s="10" t="s">
        <x:v>81</x:v>
      </x:c>
      <x:c r="L58" s="10" t="s">
        <x:v>81</x:v>
      </x:c>
      <x:c r="M58" s="10" t="s">
        <x:v>81</x:v>
      </x:c>
      <x:c r="N58" s="10" t="s">
        <x:v>81</x:v>
      </x:c>
      <x:c r="O58" s="10" t="s">
        <x:v>81</x:v>
      </x:c>
      <x:c r="P58" s="10" t="s">
        <x:v>81</x:v>
      </x:c>
      <x:c r="Q58" s="10" t="s">
        <x:v>81</x:v>
      </x:c>
      <x:c r="R58" s="10" t="s">
        <x:v>81</x:v>
      </x:c>
      <x:c r="S58" s="10" t="s">
        <x:v>81</x:v>
      </x:c>
      <x:c r="T58" s="10" t="s">
        <x:v>81</x:v>
      </x:c>
      <x:c r="U58" s="10" t="s">
        <x:v>81</x:v>
      </x:c>
      <x:c r="V58" s="10" t="s">
        <x:v>81</x:v>
      </x:c>
      <x:c r="W58" s="10" t="s">
        <x:v>81</x:v>
      </x:c>
      <x:c r="X58" s="10" t="s">
        <x:v>81</x:v>
      </x:c>
      <x:c r="Y58" s="10" t="s">
        <x:v>81</x:v>
      </x:c>
      <x:c r="Z58" s="10" t="s">
        <x:v>81</x:v>
      </x:c>
      <x:c r="AA58" s="10" t="s">
        <x:v>81</x:v>
      </x:c>
      <x:c r="AB58" s="10" t="s">
        <x:v>81</x:v>
      </x:c>
      <x:c r="AC58" s="10" t="s">
        <x:v>81</x:v>
      </x:c>
      <x:c r="AD58" s="10" t="s">
        <x:v>81</x:v>
      </x:c>
      <x:c r="AE58" s="10" t="s">
        <x:v>81</x:v>
      </x:c>
      <x:c r="AF58" s="10" t="s">
        <x:v>81</x:v>
      </x:c>
      <x:c r="AG58" s="10" t="s">
        <x:v>81</x:v>
      </x:c>
      <x:c r="AH58" s="10" t="s">
        <x:v>81</x:v>
      </x:c>
      <x:c r="AI58" s="10" t="s">
        <x:v>81</x:v>
      </x:c>
      <x:c r="AJ58" s="10" t="s">
        <x:v>81</x:v>
      </x:c>
    </x:row>
    <x:row r="60" spans="1:16384" hidden="1">
      <x:c r="A60" s="1" t="s"/>
      <x:c r="B60" s="1" t="s"/>
      <x:c r="C60" s="11" t="s">
        <x:v>16</x:v>
      </x:c>
      <x:c r="D60" s="11" t="s">
        <x:v>36</x:v>
      </x:c>
      <x:c r="E60" s="11" t="s">
        <x:v>15</x:v>
      </x:c>
      <x:c r="F60" s="11" t="s">
        <x:v>30</x:v>
      </x:c>
      <x:c r="G60" s="11" t="s">
        <x:v>25</x:v>
      </x:c>
      <x:c r="H60" s="11" t="s">
        <x:v>19</x:v>
      </x:c>
      <x:c r="I60" s="11" t="s">
        <x:v>21</x:v>
      </x:c>
      <x:c r="J60" s="11" t="s">
        <x:v>24</x:v>
      </x:c>
      <x:c r="K60" s="11" t="s">
        <x:v>27</x:v>
      </x:c>
      <x:c r="L60" s="11" t="s">
        <x:v>32</x:v>
      </x:c>
      <x:c r="M60" s="11" t="s">
        <x:v>31</x:v>
      </x:c>
      <x:c r="N60" s="11" t="s">
        <x:v>23</x:v>
      </x:c>
      <x:c r="O60" s="11" t="s">
        <x:v>18</x:v>
      </x:c>
      <x:c r="P60" s="11" t="s">
        <x:v>12</x:v>
      </x:c>
      <x:c r="Q60" s="11" t="s">
        <x:v>35</x:v>
      </x:c>
      <x:c r="R60" s="11" t="s">
        <x:v>34</x:v>
      </x:c>
      <x:c r="S60" s="11" t="s">
        <x:v>26</x:v>
      </x:c>
      <x:c r="T60" s="11" t="s">
        <x:v>22</x:v>
      </x:c>
      <x:c r="U60" s="11" t="s">
        <x:v>37</x:v>
      </x:c>
      <x:c r="V60" s="11" t="s">
        <x:v>13</x:v>
      </x:c>
      <x:c r="W60" s="11" t="s">
        <x:v>11</x:v>
      </x:c>
      <x:c r="X60" s="11" t="s">
        <x:v>17</x:v>
      </x:c>
      <x:c r="Y60" s="11" t="s">
        <x:v>20</x:v>
      </x:c>
      <x:c r="Z60" s="11" t="s">
        <x:v>29</x:v>
      </x:c>
      <x:c r="AA60" s="11" t="s">
        <x:v>28</x:v>
      </x:c>
      <x:c r="AB60" s="11" t="s">
        <x:v>14</x:v>
      </x:c>
      <x:c r="AC60" s="11" t="s">
        <x:v>33</x:v>
      </x:c>
      <x:c r="AD60" s="11" t="s">
        <x:v>38</x:v>
      </x:c>
      <x:c r="AE60" s="11" t="s">
        <x:v>39</x:v>
      </x:c>
      <x:c r="AF60" s="11" t="s">
        <x:v>40</x:v>
      </x:c>
      <x:c r="AG60" s="11" t="s">
        <x:v>41</x:v>
      </x:c>
      <x:c r="AH60" s="11" t="s">
        <x:v>42</x:v>
      </x:c>
      <x:c r="AI60" s="11" t="s">
        <x:v>43</x:v>
      </x:c>
      <x:c r="AJ60" s="11" t="s">
        <x:v>44</x:v>
      </x:c>
    </x:row>
    <x:row r="61" spans="1:16384" hidden="1">
      <x:c r="A61" s="11" t="s">
        <x:v>71</x:v>
      </x:c>
      <x:c r="B61" s="11" t="s">
        <x:v>71</x:v>
      </x:c>
      <x:c r="C61" s="12" t="n">
        <x:v>782</x:v>
      </x:c>
      <x:c r="D61" s="12" t="n">
        <x:v>775</x:v>
      </x:c>
      <x:c r="E61" s="12" t="n">
        <x:v>752</x:v>
      </x:c>
      <x:c r="F61" s="12" t="n">
        <x:v>1984</x:v>
      </x:c>
      <x:c r="G61" s="12" t="n">
        <x:v>749</x:v>
      </x:c>
      <x:c r="H61" s="12" t="n">
        <x:v>618</x:v>
      </x:c>
      <x:c r="I61" s="12" t="n">
        <x:v>763</x:v>
      </x:c>
      <x:c r="J61" s="12" t="n">
        <x:v>3428</x:v>
      </x:c>
      <x:c r="K61" s="12" t="n">
        <x:v>743</x:v>
      </x:c>
      <x:c r="L61" s="12" t="n">
        <x:v>1969</x:v>
      </x:c>
      <x:c r="M61" s="12" t="n">
        <x:v>779</x:v>
      </x:c>
      <x:c r="N61" s="12" t="n">
        <x:v>878</x:v>
      </x:c>
      <x:c r="O61" s="12" t="n">
        <x:v>773</x:v>
      </x:c>
      <x:c r="P61" s="12" t="n">
        <x:v>665</x:v>
      </x:c>
      <x:c r="Q61" s="12" t="n">
        <x:v>793</x:v>
      </x:c>
      <x:c r="R61" s="12" t="n">
        <x:v>793</x:v>
      </x:c>
      <x:c r="S61" s="12" t="n">
        <x:v>769</x:v>
      </x:c>
      <x:c r="T61" s="12" t="n">
        <x:v>855</x:v>
      </x:c>
      <x:c r="U61" s="12" t="n">
        <x:v>969</x:v>
      </x:c>
      <x:c r="V61" s="12" t="n">
        <x:v>764</x:v>
      </x:c>
      <x:c r="W61" s="12" t="n">
        <x:v>967</x:v>
      </x:c>
      <x:c r="X61" s="12" t="n">
        <x:v>843</x:v>
      </x:c>
      <x:c r="Y61" s="12" t="n">
        <x:v>780</x:v>
      </x:c>
      <x:c r="Z61" s="12" t="n">
        <x:v>793</x:v>
      </x:c>
      <x:c r="AA61" s="12" t="n">
        <x:v>771</x:v>
      </x:c>
      <x:c r="AB61" s="12" t="n">
        <x:v>3487</x:v>
      </x:c>
      <x:c r="AC61" s="12" t="n">
        <x:v>782</x:v>
      </x:c>
      <x:c r="AD61" s="12" t="n">
        <x:v>10278</x:v>
      </x:c>
      <x:c r="AE61" s="12" t="n">
        <x:v>5697</x:v>
      </x:c>
      <x:c r="AF61" s="12" t="n">
        <x:v>6550</x:v>
      </x:c>
      <x:c r="AG61" s="12" t="n">
        <x:v>12168</x:v>
      </x:c>
      <x:c r="AH61" s="12" t="n">
        <x:v>26618</x:v>
      </x:c>
      <x:c r="AI61" s="12" t="n">
        <x:v>29024</x:v>
      </x:c>
      <x:c r="AJ61" s="12" t="n">
        <x:v>3911</x:v>
      </x:c>
    </x:row>
    <x:row r="62" spans="1:16384" hidden="1">
      <x:c r="A62" s="13" t="s">
        <x:v>72</x:v>
      </x:c>
      <x:c r="B62" s="11" t="s">
        <x:v>73</x:v>
      </x:c>
      <x:c r="C62" s="12" t="n">
        <x:v>395</x:v>
      </x:c>
      <x:c r="D62" s="12" t="n">
        <x:v>393</x:v>
      </x:c>
      <x:c r="E62" s="12" t="n">
        <x:v>374</x:v>
      </x:c>
      <x:c r="F62" s="12" t="n">
        <x:v>1011</x:v>
      </x:c>
      <x:c r="G62" s="12" t="n">
        <x:v>374</x:v>
      </x:c>
      <x:c r="H62" s="12" t="n">
        <x:v>309</x:v>
      </x:c>
      <x:c r="I62" s="12" t="n">
        <x:v>372</x:v>
      </x:c>
      <x:c r="J62" s="12" t="n">
        <x:v>1703</x:v>
      </x:c>
      <x:c r="K62" s="12" t="n">
        <x:v>374</x:v>
      </x:c>
      <x:c r="L62" s="12" t="n">
        <x:v>1037</x:v>
      </x:c>
      <x:c r="M62" s="12" t="n">
        <x:v>418</x:v>
      </x:c>
      <x:c r="N62" s="12" t="n">
        <x:v>429</x:v>
      </x:c>
      <x:c r="O62" s="12" t="n">
        <x:v>381</x:v>
      </x:c>
      <x:c r="P62" s="12" t="n">
        <x:v>336</x:v>
      </x:c>
      <x:c r="Q62" s="12" t="n">
        <x:v>418</x:v>
      </x:c>
      <x:c r="R62" s="12" t="n">
        <x:v>378</x:v>
      </x:c>
      <x:c r="S62" s="12" t="n">
        <x:v>384</x:v>
      </x:c>
      <x:c r="T62" s="12" t="n">
        <x:v>414</x:v>
      </x:c>
      <x:c r="U62" s="12" t="n">
        <x:v>457</x:v>
      </x:c>
      <x:c r="V62" s="12" t="n">
        <x:v>379</x:v>
      </x:c>
      <x:c r="W62" s="12" t="n">
        <x:v>511</x:v>
      </x:c>
      <x:c r="X62" s="12" t="n">
        <x:v>417</x:v>
      </x:c>
      <x:c r="Y62" s="12" t="n">
        <x:v>407</x:v>
      </x:c>
      <x:c r="Z62" s="12" t="n">
        <x:v>407</x:v>
      </x:c>
      <x:c r="AA62" s="12" t="n">
        <x:v>545</x:v>
      </x:c>
      <x:c r="AB62" s="12" t="n">
        <x:v>1702</x:v>
      </x:c>
      <x:c r="AC62" s="12" t="n">
        <x:v>436</x:v>
      </x:c>
      <x:c r="AD62" s="12" t="n">
        <x:v>5348</x:v>
      </x:c>
      <x:c r="AE62" s="12" t="n">
        <x:v>2898</x:v>
      </x:c>
      <x:c r="AF62" s="12" t="n">
        <x:v>3247</x:v>
      </x:c>
      <x:c r="AG62" s="12" t="n">
        <x:v>6021</x:v>
      </x:c>
      <x:c r="AH62" s="12" t="n">
        <x:v>13527</x:v>
      </x:c>
      <x:c r="AI62" s="12" t="n">
        <x:v>14761</x:v>
      </x:c>
      <x:c r="AJ62" s="12" t="n">
        <x:v>2058</x:v>
      </x:c>
    </x:row>
    <x:row r="63" spans="1:16384" hidden="1">
      <x:c r="A63" s="11" t="s">
        <x:v>72</x:v>
      </x:c>
      <x:c r="B63" s="11" t="s">
        <x:v>74</x:v>
      </x:c>
      <x:c r="C63" s="12" t="n">
        <x:v>387</x:v>
      </x:c>
      <x:c r="D63" s="12" t="n">
        <x:v>382</x:v>
      </x:c>
      <x:c r="E63" s="12" t="n">
        <x:v>378</x:v>
      </x:c>
      <x:c r="F63" s="12" t="n">
        <x:v>973</x:v>
      </x:c>
      <x:c r="G63" s="12" t="n">
        <x:v>375</x:v>
      </x:c>
      <x:c r="H63" s="12" t="n">
        <x:v>309</x:v>
      </x:c>
      <x:c r="I63" s="12" t="n">
        <x:v>391</x:v>
      </x:c>
      <x:c r="J63" s="12" t="n">
        <x:v>1710</x:v>
      </x:c>
      <x:c r="K63" s="12" t="n">
        <x:v>369</x:v>
      </x:c>
      <x:c r="L63" s="12" t="n">
        <x:v>932</x:v>
      </x:c>
      <x:c r="M63" s="12" t="n">
        <x:v>361</x:v>
      </x:c>
      <x:c r="N63" s="12" t="n">
        <x:v>449</x:v>
      </x:c>
      <x:c r="O63" s="12" t="n">
        <x:v>392</x:v>
      </x:c>
      <x:c r="P63" s="12" t="n">
        <x:v>329</x:v>
      </x:c>
      <x:c r="Q63" s="12" t="n">
        <x:v>375</x:v>
      </x:c>
      <x:c r="R63" s="12" t="n">
        <x:v>415</x:v>
      </x:c>
      <x:c r="S63" s="12" t="n">
        <x:v>385</x:v>
      </x:c>
      <x:c r="T63" s="12" t="n">
        <x:v>441</x:v>
      </x:c>
      <x:c r="U63" s="12" t="n">
        <x:v>512</x:v>
      </x:c>
      <x:c r="V63" s="12" t="n">
        <x:v>385</x:v>
      </x:c>
      <x:c r="W63" s="12" t="n">
        <x:v>456</x:v>
      </x:c>
      <x:c r="X63" s="12" t="n">
        <x:v>426</x:v>
      </x:c>
      <x:c r="Y63" s="12" t="n">
        <x:v>373</x:v>
      </x:c>
      <x:c r="Z63" s="12" t="n">
        <x:v>386</x:v>
      </x:c>
      <x:c r="AA63" s="12" t="n">
        <x:v>226</x:v>
      </x:c>
      <x:c r="AB63" s="12" t="n">
        <x:v>1785</x:v>
      </x:c>
      <x:c r="AC63" s="12" t="n">
        <x:v>346</x:v>
      </x:c>
      <x:c r="AD63" s="12" t="n">
        <x:v>4930</x:v>
      </x:c>
      <x:c r="AE63" s="12" t="n">
        <x:v>2799</x:v>
      </x:c>
      <x:c r="AF63" s="12" t="n">
        <x:v>3288</x:v>
      </x:c>
      <x:c r="AG63" s="12" t="n">
        <x:v>6132</x:v>
      </x:c>
      <x:c r="AH63" s="12" t="n">
        <x:v>13076</x:v>
      </x:c>
      <x:c r="AI63" s="12" t="n">
        <x:v>14248</x:v>
      </x:c>
      <x:c r="AJ63" s="12" t="n">
        <x:v>1853</x:v>
      </x:c>
    </x:row>
    <x:row r="64" spans="1:16384" hidden="1">
      <x:c r="A64" s="14" t="s">
        <x:v>75</x:v>
      </x:c>
      <x:c r="B64" s="11" t="s">
        <x:v>76</x:v>
      </x:c>
      <x:c r="C64" s="12" t="n">
        <x:v>140</x:v>
      </x:c>
      <x:c r="D64" s="12" t="n">
        <x:v>179</x:v>
      </x:c>
      <x:c r="E64" s="12" t="n">
        <x:v>117</x:v>
      </x:c>
      <x:c r="F64" s="12" t="n">
        <x:v>338</x:v>
      </x:c>
      <x:c r="G64" s="12" t="n">
        <x:v>136</x:v>
      </x:c>
      <x:c r="H64" s="12" t="n">
        <x:v>107</x:v>
      </x:c>
      <x:c r="I64" s="12" t="n">
        <x:v>126</x:v>
      </x:c>
      <x:c r="J64" s="12" t="n">
        <x:v>727</x:v>
      </x:c>
      <x:c r="K64" s="12" t="n">
        <x:v>103</x:v>
      </x:c>
      <x:c r="L64" s="12" t="n">
        <x:v>487</x:v>
      </x:c>
      <x:c r="M64" s="12" t="n">
        <x:v>196</x:v>
      </x:c>
      <x:c r="N64" s="12" t="n">
        <x:v>141</x:v>
      </x:c>
      <x:c r="O64" s="12" t="n">
        <x:v>102</x:v>
      </x:c>
      <x:c r="P64" s="12" t="n">
        <x:v>89</x:v>
      </x:c>
      <x:c r="Q64" s="12" t="n">
        <x:v>207</x:v>
      </x:c>
      <x:c r="R64" s="12" t="n">
        <x:v>184</x:v>
      </x:c>
      <x:c r="S64" s="12" t="n">
        <x:v>130</x:v>
      </x:c>
      <x:c r="T64" s="12" t="n">
        <x:v>128</x:v>
      </x:c>
      <x:c r="U64" s="12" t="n">
        <x:v>116</x:v>
      </x:c>
      <x:c r="V64" s="12" t="n">
        <x:v>170</x:v>
      </x:c>
      <x:c r="W64" s="12" t="n">
        <x:v>155</x:v>
      </x:c>
      <x:c r="X64" s="12" t="n">
        <x:v>108</x:v>
      </x:c>
      <x:c r="Y64" s="12" t="n">
        <x:v>138</x:v>
      </x:c>
      <x:c r="Z64" s="12" t="n">
        <x:v>147</x:v>
      </x:c>
      <x:c r="AA64" s="12" t="n">
        <x:v>126</x:v>
      </x:c>
      <x:c r="AB64" s="12" t="n">
        <x:v>779</x:v>
      </x:c>
      <x:c r="AC64" s="12" t="n">
        <x:v>185</x:v>
      </x:c>
      <x:c r="AD64" s="12" t="n">
        <x:v>2114</x:v>
      </x:c>
      <x:c r="AE64" s="12" t="n">
        <x:v>1120</x:v>
      </x:c>
      <x:c r="AF64" s="12" t="n">
        <x:v>1166</x:v>
      </x:c>
      <x:c r="AG64" s="12" t="n">
        <x:v>2062</x:v>
      </x:c>
      <x:c r="AH64" s="12" t="n">
        <x:v>5118</x:v>
      </x:c>
      <x:c r="AI64" s="12" t="n">
        <x:v>5561</x:v>
      </x:c>
      <x:c r="AJ64" s="12" t="n">
        <x:v>905</x:v>
      </x:c>
    </x:row>
    <x:row r="65" spans="1:16384" hidden="1">
      <x:c r="A65" s="15" t="s">
        <x:v>75</x:v>
      </x:c>
      <x:c r="B65" s="11" t="s">
        <x:v>77</x:v>
      </x:c>
      <x:c r="C65" s="12" t="n">
        <x:v>172</x:v>
      </x:c>
      <x:c r="D65" s="12" t="n">
        <x:v>197</x:v>
      </x:c>
      <x:c r="E65" s="12" t="n">
        <x:v>155</x:v>
      </x:c>
      <x:c r="F65" s="12" t="n">
        <x:v>469</x:v>
      </x:c>
      <x:c r="G65" s="12" t="n">
        <x:v>137</x:v>
      </x:c>
      <x:c r="H65" s="12" t="n">
        <x:v>126</x:v>
      </x:c>
      <x:c r="I65" s="12" t="n">
        <x:v>148</x:v>
      </x:c>
      <x:c r="J65" s="12" t="n">
        <x:v>772</x:v>
      </x:c>
      <x:c r="K65" s="12" t="n">
        <x:v>151</x:v>
      </x:c>
      <x:c r="L65" s="12" t="n">
        <x:v>497</x:v>
      </x:c>
      <x:c r="M65" s="12" t="n">
        <x:v>230</x:v>
      </x:c>
      <x:c r="N65" s="12" t="n">
        <x:v>199</x:v>
      </x:c>
      <x:c r="O65" s="12" t="n">
        <x:v>136</x:v>
      </x:c>
      <x:c r="P65" s="12" t="n">
        <x:v>125</x:v>
      </x:c>
      <x:c r="Q65" s="12" t="n">
        <x:v>197</x:v>
      </x:c>
      <x:c r="R65" s="12" t="n">
        <x:v>208</x:v>
      </x:c>
      <x:c r="S65" s="12" t="n">
        <x:v>148</x:v>
      </x:c>
      <x:c r="T65" s="12" t="n">
        <x:v>203</x:v>
      </x:c>
      <x:c r="U65" s="12" t="n">
        <x:v>252</x:v>
      </x:c>
      <x:c r="V65" s="12" t="n">
        <x:v>202</x:v>
      </x:c>
      <x:c r="W65" s="12" t="n">
        <x:v>184</x:v>
      </x:c>
      <x:c r="X65" s="12" t="n">
        <x:v>159</x:v>
      </x:c>
      <x:c r="Y65" s="12" t="n">
        <x:v>167</x:v>
      </x:c>
      <x:c r="Z65" s="12" t="n">
        <x:v>169</x:v>
      </x:c>
      <x:c r="AA65" s="12" t="n">
        <x:v>315</x:v>
      </x:c>
      <x:c r="AB65" s="12" t="n">
        <x:v>796</x:v>
      </x:c>
      <x:c r="AC65" s="12" t="n">
        <x:v>259</x:v>
      </x:c>
      <x:c r="AD65" s="12" t="n">
        <x:v>2504</x:v>
      </x:c>
      <x:c r="AE65" s="12" t="n">
        <x:v>1415</x:v>
      </x:c>
      <x:c r="AF65" s="12" t="n">
        <x:v>1366</x:v>
      </x:c>
      <x:c r="AG65" s="12" t="n">
        <x:v>2598</x:v>
      </x:c>
      <x:c r="AH65" s="12" t="n">
        <x:v>6163</x:v>
      </x:c>
      <x:c r="AI65" s="12" t="n">
        <x:v>6773</x:v>
      </x:c>
      <x:c r="AJ65" s="12" t="n">
        <x:v>1057</x:v>
      </x:c>
    </x:row>
    <x:row r="66" spans="1:16384" hidden="1">
      <x:c r="A66" s="15" t="s">
        <x:v>75</x:v>
      </x:c>
      <x:c r="B66" s="11" t="s">
        <x:v>78</x:v>
      </x:c>
      <x:c r="C66" s="12" t="n">
        <x:v>166</x:v>
      </x:c>
      <x:c r="D66" s="12" t="n">
        <x:v>164</x:v>
      </x:c>
      <x:c r="E66" s="12" t="n">
        <x:v>151</x:v>
      </x:c>
      <x:c r="F66" s="12" t="n">
        <x:v>415</x:v>
      </x:c>
      <x:c r="G66" s="12" t="n">
        <x:v>153</x:v>
      </x:c>
      <x:c r="H66" s="12" t="n">
        <x:v>121</x:v>
      </x:c>
      <x:c r="I66" s="12" t="n">
        <x:v>156</x:v>
      </x:c>
      <x:c r="J66" s="12" t="n">
        <x:v>621</x:v>
      </x:c>
      <x:c r="K66" s="12" t="n">
        <x:v>132</x:v>
      </x:c>
      <x:c r="L66" s="12" t="n">
        <x:v>434</x:v>
      </x:c>
      <x:c r="M66" s="12" t="n">
        <x:v>228</x:v>
      </x:c>
      <x:c r="N66" s="12" t="n">
        <x:v>216</x:v>
      </x:c>
      <x:c r="O66" s="12" t="n">
        <x:v>185</x:v>
      </x:c>
      <x:c r="P66" s="12" t="n">
        <x:v>160</x:v>
      </x:c>
      <x:c r="Q66" s="12" t="n">
        <x:v>173</x:v>
      </x:c>
      <x:c r="R66" s="12" t="n">
        <x:v>171</x:v>
      </x:c>
      <x:c r="S66" s="12" t="n">
        <x:v>154</x:v>
      </x:c>
      <x:c r="T66" s="12" t="n">
        <x:v>192</x:v>
      </x:c>
      <x:c r="U66" s="12" t="n">
        <x:v>221</x:v>
      </x:c>
      <x:c r="V66" s="12" t="n">
        <x:v>163</x:v>
      </x:c>
      <x:c r="W66" s="12" t="n">
        <x:v>219</x:v>
      </x:c>
      <x:c r="X66" s="12" t="n">
        <x:v>222</x:v>
      </x:c>
      <x:c r="Y66" s="12" t="n">
        <x:v>157</x:v>
      </x:c>
      <x:c r="Z66" s="12" t="n">
        <x:v>186</x:v>
      </x:c>
      <x:c r="AA66" s="12" t="n">
        <x:v>226</x:v>
      </x:c>
      <x:c r="AB66" s="12" t="n">
        <x:v>615</x:v>
      </x:c>
      <x:c r="AC66" s="12" t="n">
        <x:v>206</x:v>
      </x:c>
      <x:c r="AD66" s="12" t="n">
        <x:v>2350</x:v>
      </x:c>
      <x:c r="AE66" s="12" t="n">
        <x:v>1234</x:v>
      </x:c>
      <x:c r="AF66" s="12" t="n">
        <x:v>1316</x:v>
      </x:c>
      <x:c r="AG66" s="12" t="n">
        <x:v>2530</x:v>
      </x:c>
      <x:c r="AH66" s="12" t="n">
        <x:v>5655</x:v>
      </x:c>
      <x:c r="AI66" s="12" t="n">
        <x:v>6207</x:v>
      </x:c>
      <x:c r="AJ66" s="12" t="n">
        <x:v>956</x:v>
      </x:c>
    </x:row>
    <x:row r="67" spans="1:16384" hidden="1">
      <x:c r="A67" s="15" t="s">
        <x:v>75</x:v>
      </x:c>
      <x:c r="B67" s="11" t="s">
        <x:v>79</x:v>
      </x:c>
      <x:c r="C67" s="12" t="n">
        <x:v>160</x:v>
      </x:c>
      <x:c r="D67" s="12" t="n">
        <x:v>132</x:v>
      </x:c>
      <x:c r="E67" s="12" t="n">
        <x:v>165</x:v>
      </x:c>
      <x:c r="F67" s="12" t="n">
        <x:v>470</x:v>
      </x:c>
      <x:c r="G67" s="12" t="n">
        <x:v>175</x:v>
      </x:c>
      <x:c r="H67" s="12" t="n">
        <x:v>132</x:v>
      </x:c>
      <x:c r="I67" s="12" t="n">
        <x:v>168</x:v>
      </x:c>
      <x:c r="J67" s="12" t="n">
        <x:v>714</x:v>
      </x:c>
      <x:c r="K67" s="12" t="n">
        <x:v>189</x:v>
      </x:c>
      <x:c r="L67" s="12" t="n">
        <x:v>343</x:v>
      </x:c>
      <x:c r="M67" s="12" t="n">
        <x:v>125</x:v>
      </x:c>
      <x:c r="N67" s="12" t="n">
        <x:v>182</x:v>
      </x:c>
      <x:c r="O67" s="12" t="n">
        <x:v>197</x:v>
      </x:c>
      <x:c r="P67" s="12" t="n">
        <x:v>148</x:v>
      </x:c>
      <x:c r="Q67" s="12" t="n">
        <x:v>146</x:v>
      </x:c>
      <x:c r="R67" s="12" t="n">
        <x:v>141</x:v>
      </x:c>
      <x:c r="S67" s="12" t="n">
        <x:v>177</x:v>
      </x:c>
      <x:c r="T67" s="12" t="n">
        <x:v>153</x:v>
      </x:c>
      <x:c r="U67" s="12" t="n">
        <x:v>195</x:v>
      </x:c>
      <x:c r="V67" s="12" t="n">
        <x:v>139</x:v>
      </x:c>
      <x:c r="W67" s="12" t="n">
        <x:v>228</x:v>
      </x:c>
      <x:c r="X67" s="12" t="n">
        <x:v>202</x:v>
      </x:c>
      <x:c r="Y67" s="12" t="n">
        <x:v>169</x:v>
      </x:c>
      <x:c r="Z67" s="12" t="n">
        <x:v>194</x:v>
      </x:c>
      <x:c r="AA67" s="12" t="n">
        <x:v>86</x:v>
      </x:c>
      <x:c r="AB67" s="12" t="n">
        <x:v>656</x:v>
      </x:c>
      <x:c r="AC67" s="12" t="n">
        <x:v>92</x:v>
      </x:c>
      <x:c r="AD67" s="12" t="n">
        <x:v>2045</x:v>
      </x:c>
      <x:c r="AE67" s="12" t="n">
        <x:v>1140</x:v>
      </x:c>
      <x:c r="AF67" s="12" t="n">
        <x:v>1470</x:v>
      </x:c>
      <x:c r="AG67" s="12" t="n">
        <x:v>2653</x:v>
      </x:c>
      <x:c r="AH67" s="12" t="n">
        <x:v>5456</x:v>
      </x:c>
      <x:c r="AI67" s="12" t="n">
        <x:v>5878</x:v>
      </x:c>
      <x:c r="AJ67" s="12" t="n">
        <x:v>696</x:v>
      </x:c>
    </x:row>
    <x:row r="68" spans="1:16384" hidden="1">
      <x:c r="A68" s="15" t="s">
        <x:v>75</x:v>
      </x:c>
      <x:c r="B68" s="11" t="s">
        <x:v>80</x:v>
      </x:c>
      <x:c r="C68" s="12" t="n">
        <x:v>144</x:v>
      </x:c>
      <x:c r="D68" s="12" t="n">
        <x:v>103</x:v>
      </x:c>
      <x:c r="E68" s="12" t="n">
        <x:v>164</x:v>
      </x:c>
      <x:c r="F68" s="12" t="n">
        <x:v>292</x:v>
      </x:c>
      <x:c r="G68" s="12" t="n">
        <x:v>148</x:v>
      </x:c>
      <x:c r="H68" s="12" t="n">
        <x:v>132</x:v>
      </x:c>
      <x:c r="I68" s="12" t="n">
        <x:v>165</x:v>
      </x:c>
      <x:c r="J68" s="12" t="n">
        <x:v>594</x:v>
      </x:c>
      <x:c r="K68" s="12" t="n">
        <x:v>168</x:v>
      </x:c>
      <x:c r="L68" s="12" t="n">
        <x:v>208</x:v>
      </x:c>
      <x:c r="M68" s="16" t="s">
        <x:v>81</x:v>
      </x:c>
      <x:c r="N68" s="12" t="n">
        <x:v>140</x:v>
      </x:c>
      <x:c r="O68" s="12" t="n">
        <x:v>153</x:v>
      </x:c>
      <x:c r="P68" s="12" t="n">
        <x:v>143</x:v>
      </x:c>
      <x:c r="Q68" s="12" t="n">
        <x:v>70</x:v>
      </x:c>
      <x:c r="R68" s="12" t="n">
        <x:v>89</x:v>
      </x:c>
      <x:c r="S68" s="12" t="n">
        <x:v>160</x:v>
      </x:c>
      <x:c r="T68" s="12" t="n">
        <x:v>179</x:v>
      </x:c>
      <x:c r="U68" s="12" t="n">
        <x:v>185</x:v>
      </x:c>
      <x:c r="V68" s="12" t="n">
        <x:v>90</x:v>
      </x:c>
      <x:c r="W68" s="12" t="n">
        <x:v>181</x:v>
      </x:c>
      <x:c r="X68" s="12" t="n">
        <x:v>152</x:v>
      </x:c>
      <x:c r="Y68" s="12" t="n">
        <x:v>149</x:v>
      </x:c>
      <x:c r="Z68" s="12" t="n">
        <x:v>97</x:v>
      </x:c>
      <x:c r="AA68" s="12" t="n">
        <x:v>18</x:v>
      </x:c>
      <x:c r="AB68" s="12" t="n">
        <x:v>641</x:v>
      </x:c>
      <x:c r="AC68" s="12" t="n">
        <x:v>40</x:v>
      </x:c>
      <x:c r="AD68" s="12" t="n">
        <x:v>1265</x:v>
      </x:c>
      <x:c r="AE68" s="12" t="n">
        <x:v>788</x:v>
      </x:c>
      <x:c r="AF68" s="12" t="n">
        <x:v>1232</x:v>
      </x:c>
      <x:c r="AG68" s="12" t="n">
        <x:v>2325</x:v>
      </x:c>
      <x:c r="AH68" s="12" t="n">
        <x:v>4226</x:v>
      </x:c>
      <x:c r="AI68" s="12" t="n">
        <x:v>4605</x:v>
      </x:c>
      <x:c r="AJ68" s="12" t="n">
        <x:v>297</x:v>
      </x:c>
    </x:row>
    <x:row r="69" spans="1:16384" hidden="1">
      <x:c r="A69" s="15" t="s">
        <x:v>75</x:v>
      </x:c>
      <x:c r="B69" s="11" t="s">
        <x:v>82</x:v>
      </x:c>
      <x:c r="C69" s="16" t="s">
        <x:v>81</x:v>
      </x:c>
      <x:c r="D69" s="16" t="s">
        <x:v>81</x:v>
      </x:c>
      <x:c r="E69" s="16" t="s">
        <x:v>81</x:v>
      </x:c>
      <x:c r="F69" s="16" t="s">
        <x:v>81</x:v>
      </x:c>
      <x:c r="G69" s="16" t="s">
        <x:v>81</x:v>
      </x:c>
      <x:c r="H69" s="16" t="s">
        <x:v>81</x:v>
      </x:c>
      <x:c r="I69" s="16" t="s">
        <x:v>81</x:v>
      </x:c>
      <x:c r="J69" s="16" t="s">
        <x:v>81</x:v>
      </x:c>
      <x:c r="K69" s="16" t="s">
        <x:v>81</x:v>
      </x:c>
      <x:c r="L69" s="16" t="s">
        <x:v>81</x:v>
      </x:c>
      <x:c r="M69" s="16" t="s">
        <x:v>81</x:v>
      </x:c>
      <x:c r="N69" s="16" t="s">
        <x:v>81</x:v>
      </x:c>
      <x:c r="O69" s="16" t="s">
        <x:v>81</x:v>
      </x:c>
      <x:c r="P69" s="16" t="s">
        <x:v>81</x:v>
      </x:c>
      <x:c r="Q69" s="16" t="s">
        <x:v>81</x:v>
      </x:c>
      <x:c r="R69" s="16" t="s">
        <x:v>81</x:v>
      </x:c>
      <x:c r="S69" s="16" t="s">
        <x:v>81</x:v>
      </x:c>
      <x:c r="T69" s="16" t="s">
        <x:v>81</x:v>
      </x:c>
      <x:c r="U69" s="16" t="s">
        <x:v>81</x:v>
      </x:c>
      <x:c r="V69" s="16" t="s">
        <x:v>81</x:v>
      </x:c>
      <x:c r="W69" s="16" t="s">
        <x:v>81</x:v>
      </x:c>
      <x:c r="X69" s="16" t="s">
        <x:v>81</x:v>
      </x:c>
      <x:c r="Y69" s="16" t="s">
        <x:v>81</x:v>
      </x:c>
      <x:c r="Z69" s="16" t="s">
        <x:v>81</x:v>
      </x:c>
      <x:c r="AA69" s="16" t="s">
        <x:v>81</x:v>
      </x:c>
      <x:c r="AB69" s="16" t="s">
        <x:v>81</x:v>
      </x:c>
      <x:c r="AC69" s="16" t="s">
        <x:v>81</x:v>
      </x:c>
      <x:c r="AD69" s="16" t="s">
        <x:v>81</x:v>
      </x:c>
      <x:c r="AE69" s="16" t="s">
        <x:v>81</x:v>
      </x:c>
      <x:c r="AF69" s="16" t="s">
        <x:v>81</x:v>
      </x:c>
      <x:c r="AG69" s="16" t="s">
        <x:v>81</x:v>
      </x:c>
      <x:c r="AH69" s="16" t="s">
        <x:v>81</x:v>
      </x:c>
      <x:c r="AI69" s="16" t="s">
        <x:v>81</x:v>
      </x:c>
      <x:c r="AJ69" s="16" t="s">
        <x:v>81</x:v>
      </x:c>
    </x:row>
    <x:row r="70" spans="1:16384" hidden="1">
      <x:c r="A70" s="14" t="s">
        <x:v>83</x:v>
      </x:c>
      <x:c r="B70" s="11" t="s">
        <x:v>84</x:v>
      </x:c>
      <x:c r="C70" s="12" t="n">
        <x:v>226</x:v>
      </x:c>
      <x:c r="D70" s="12" t="n">
        <x:v>277</x:v>
      </x:c>
      <x:c r="E70" s="12" t="n">
        <x:v>192</x:v>
      </x:c>
      <x:c r="F70" s="12" t="n">
        <x:v>595</x:v>
      </x:c>
      <x:c r="G70" s="12" t="n">
        <x:v>209</x:v>
      </x:c>
      <x:c r="H70" s="12" t="n">
        <x:v>170</x:v>
      </x:c>
      <x:c r="I70" s="12" t="n">
        <x:v>199</x:v>
      </x:c>
      <x:c r="J70" s="12" t="n">
        <x:v>1143</x:v>
      </x:c>
      <x:c r="K70" s="12" t="n">
        <x:v>180</x:v>
      </x:c>
      <x:c r="L70" s="12" t="n">
        <x:v>742</x:v>
      </x:c>
      <x:c r="M70" s="12" t="n">
        <x:v>306</x:v>
      </x:c>
      <x:c r="N70" s="12" t="n">
        <x:v>228</x:v>
      </x:c>
      <x:c r="O70" s="12" t="n">
        <x:v>167</x:v>
      </x:c>
      <x:c r="P70" s="12" t="n">
        <x:v>148</x:v>
      </x:c>
      <x:c r="Q70" s="12" t="n">
        <x:v>307</x:v>
      </x:c>
      <x:c r="R70" s="12" t="n">
        <x:v>291</x:v>
      </x:c>
      <x:c r="S70" s="12" t="n">
        <x:v>205</x:v>
      </x:c>
      <x:c r="T70" s="12" t="n">
        <x:v>223</x:v>
      </x:c>
      <x:c r="U70" s="12" t="n">
        <x:v>231</x:v>
      </x:c>
      <x:c r="V70" s="12" t="n">
        <x:v>278</x:v>
      </x:c>
      <x:c r="W70" s="12" t="n">
        <x:v>237</x:v>
      </x:c>
      <x:c r="X70" s="12" t="n">
        <x:v>180</x:v>
      </x:c>
      <x:c r="Y70" s="12" t="n">
        <x:v>228</x:v>
      </x:c>
      <x:c r="Z70" s="12" t="n">
        <x:v>228</x:v>
      </x:c>
      <x:c r="AA70" s="12" t="n">
        <x:v>278</x:v>
      </x:c>
      <x:c r="AB70" s="12" t="n">
        <x:v>1206</x:v>
      </x:c>
      <x:c r="AC70" s="12" t="n">
        <x:v>313</x:v>
      </x:c>
      <x:c r="AD70" s="12" t="n">
        <x:v>3380</x:v>
      </x:c>
      <x:c r="AE70" s="12" t="n">
        <x:v>1845</x:v>
      </x:c>
      <x:c r="AF70" s="12" t="n">
        <x:v>1869</x:v>
      </x:c>
      <x:c r="AG70" s="12" t="n">
        <x:v>3363</x:v>
      </x:c>
      <x:c r="AH70" s="12" t="n">
        <x:v>8246</x:v>
      </x:c>
      <x:c r="AI70" s="12" t="n">
        <x:v>8987</x:v>
      </x:c>
      <x:c r="AJ70" s="12" t="n">
        <x:v>1432</x:v>
      </x:c>
    </x:row>
    <x:row r="71" spans="1:16384" hidden="1">
      <x:c r="A71" s="15" t="s">
        <x:v>83</x:v>
      </x:c>
      <x:c r="B71" s="11" t="s">
        <x:v>85</x:v>
      </x:c>
      <x:c r="C71" s="12" t="n">
        <x:v>252</x:v>
      </x:c>
      <x:c r="D71" s="12" t="n">
        <x:v>263</x:v>
      </x:c>
      <x:c r="E71" s="12" t="n">
        <x:v>231</x:v>
      </x:c>
      <x:c r="F71" s="12" t="n">
        <x:v>627</x:v>
      </x:c>
      <x:c r="G71" s="12" t="n">
        <x:v>217</x:v>
      </x:c>
      <x:c r="H71" s="12" t="n">
        <x:v>184</x:v>
      </x:c>
      <x:c r="I71" s="12" t="n">
        <x:v>231</x:v>
      </x:c>
      <x:c r="J71" s="12" t="n">
        <x:v>977</x:v>
      </x:c>
      <x:c r="K71" s="12" t="n">
        <x:v>206</x:v>
      </x:c>
      <x:c r="L71" s="12" t="n">
        <x:v>676</x:v>
      </x:c>
      <x:c r="M71" s="12" t="n">
        <x:v>348</x:v>
      </x:c>
      <x:c r="N71" s="12" t="n">
        <x:v>328</x:v>
      </x:c>
      <x:c r="O71" s="12" t="n">
        <x:v>256</x:v>
      </x:c>
      <x:c r="P71" s="12" t="n">
        <x:v>226</x:v>
      </x:c>
      <x:c r="Q71" s="12" t="n">
        <x:v>270</x:v>
      </x:c>
      <x:c r="R71" s="12" t="n">
        <x:v>272</x:v>
      </x:c>
      <x:c r="S71" s="12" t="n">
        <x:v>227</x:v>
      </x:c>
      <x:c r="T71" s="12" t="n">
        <x:v>300</x:v>
      </x:c>
      <x:c r="U71" s="12" t="n">
        <x:v>358</x:v>
      </x:c>
      <x:c r="V71" s="12" t="n">
        <x:v>257</x:v>
      </x:c>
      <x:c r="W71" s="12" t="n">
        <x:v>321</x:v>
      </x:c>
      <x:c r="X71" s="12" t="n">
        <x:v>309</x:v>
      </x:c>
      <x:c r="Y71" s="12" t="n">
        <x:v>234</x:v>
      </x:c>
      <x:c r="Z71" s="12" t="n">
        <x:v>274</x:v>
      </x:c>
      <x:c r="AA71" s="12" t="n">
        <x:v>389</x:v>
      </x:c>
      <x:c r="AB71" s="12" t="n">
        <x:v>984</x:v>
      </x:c>
      <x:c r="AC71" s="12" t="n">
        <x:v>337</x:v>
      </x:c>
      <x:c r="AD71" s="12" t="n">
        <x:v>3588</x:v>
      </x:c>
      <x:c r="AE71" s="12" t="n">
        <x:v>1924</x:v>
      </x:c>
      <x:c r="AF71" s="12" t="n">
        <x:v>1979</x:v>
      </x:c>
      <x:c r="AG71" s="12" t="n">
        <x:v>3827</x:v>
      </x:c>
      <x:c r="AH71" s="12" t="n">
        <x:v>8690</x:v>
      </x:c>
      <x:c r="AI71" s="12" t="n">
        <x:v>9554</x:v>
      </x:c>
      <x:c r="AJ71" s="12" t="n">
        <x:v>1486</x:v>
      </x:c>
    </x:row>
    <x:row r="72" spans="1:16384" hidden="1">
      <x:c r="A72" s="15" t="s">
        <x:v>83</x:v>
      </x:c>
      <x:c r="B72" s="11" t="s">
        <x:v>86</x:v>
      </x:c>
      <x:c r="C72" s="12" t="n">
        <x:v>304</x:v>
      </x:c>
      <x:c r="D72" s="12" t="n">
        <x:v>235</x:v>
      </x:c>
      <x:c r="E72" s="12" t="n">
        <x:v>329</x:v>
      </x:c>
      <x:c r="F72" s="12" t="n">
        <x:v>762</x:v>
      </x:c>
      <x:c r="G72" s="12" t="n">
        <x:v>323</x:v>
      </x:c>
      <x:c r="H72" s="12" t="n">
        <x:v>264</x:v>
      </x:c>
      <x:c r="I72" s="12" t="n">
        <x:v>333</x:v>
      </x:c>
      <x:c r="J72" s="12" t="n">
        <x:v>1308</x:v>
      </x:c>
      <x:c r="K72" s="12" t="n">
        <x:v>357</x:v>
      </x:c>
      <x:c r="L72" s="12" t="n">
        <x:v>551</x:v>
      </x:c>
      <x:c r="M72" s="12" t="n">
        <x:v>125</x:v>
      </x:c>
      <x:c r="N72" s="12" t="n">
        <x:v>322</x:v>
      </x:c>
      <x:c r="O72" s="12" t="n">
        <x:v>350</x:v>
      </x:c>
      <x:c r="P72" s="12" t="n">
        <x:v>291</x:v>
      </x:c>
      <x:c r="Q72" s="12" t="n">
        <x:v>216</x:v>
      </x:c>
      <x:c r="R72" s="12" t="n">
        <x:v>230</x:v>
      </x:c>
      <x:c r="S72" s="12" t="n">
        <x:v>337</x:v>
      </x:c>
      <x:c r="T72" s="12" t="n">
        <x:v>332</x:v>
      </x:c>
      <x:c r="U72" s="12" t="n">
        <x:v>380</x:v>
      </x:c>
      <x:c r="V72" s="12" t="n">
        <x:v>229</x:v>
      </x:c>
      <x:c r="W72" s="12" t="n">
        <x:v>409</x:v>
      </x:c>
      <x:c r="X72" s="12" t="n">
        <x:v>354</x:v>
      </x:c>
      <x:c r="Y72" s="12" t="n">
        <x:v>318</x:v>
      </x:c>
      <x:c r="Z72" s="12" t="n">
        <x:v>291</x:v>
      </x:c>
      <x:c r="AA72" s="12" t="n">
        <x:v>104</x:v>
      </x:c>
      <x:c r="AB72" s="12" t="n">
        <x:v>1297</x:v>
      </x:c>
      <x:c r="AC72" s="12" t="n">
        <x:v>132</x:v>
      </x:c>
      <x:c r="AD72" s="12" t="n">
        <x:v>3310</x:v>
      </x:c>
      <x:c r="AE72" s="12" t="n">
        <x:v>1928</x:v>
      </x:c>
      <x:c r="AF72" s="12" t="n">
        <x:v>2702</x:v>
      </x:c>
      <x:c r="AG72" s="12" t="n">
        <x:v>4978</x:v>
      </x:c>
      <x:c r="AH72" s="12" t="n">
        <x:v>9682</x:v>
      </x:c>
      <x:c r="AI72" s="12" t="n">
        <x:v>10483</x:v>
      </x:c>
      <x:c r="AJ72" s="12" t="n">
        <x:v>993</x:v>
      </x:c>
    </x:row>
    <x:row r="73" spans="1:16384" hidden="1">
      <x:c r="A73" s="14" t="s">
        <x:v>87</x:v>
      </x:c>
      <x:c r="B73" s="15" t="s">
        <x:v>88</x:v>
      </x:c>
      <x:c r="C73" s="12" t="n">
        <x:v>114</x:v>
      </x:c>
      <x:c r="D73" s="12" t="n">
        <x:v>140</x:v>
      </x:c>
      <x:c r="E73" s="12" t="n">
        <x:v>95</x:v>
      </x:c>
      <x:c r="F73" s="12" t="n">
        <x:v>308</x:v>
      </x:c>
      <x:c r="G73" s="12" t="n">
        <x:v>108</x:v>
      </x:c>
      <x:c r="H73" s="12" t="n">
        <x:v>83</x:v>
      </x:c>
      <x:c r="I73" s="12" t="n">
        <x:v>100</x:v>
      </x:c>
      <x:c r="J73" s="12" t="n">
        <x:v>560</x:v>
      </x:c>
      <x:c r="K73" s="12" t="n">
        <x:v>91</x:v>
      </x:c>
      <x:c r="L73" s="12" t="n">
        <x:v>395</x:v>
      </x:c>
      <x:c r="M73" s="12" t="n">
        <x:v>159</x:v>
      </x:c>
      <x:c r="N73" s="12" t="n">
        <x:v>108</x:v>
      </x:c>
      <x:c r="O73" s="12" t="n">
        <x:v>82</x:v>
      </x:c>
      <x:c r="P73" s="12" t="n">
        <x:v>77</x:v>
      </x:c>
      <x:c r="Q73" s="12" t="n">
        <x:v>155</x:v>
      </x:c>
      <x:c r="R73" s="12" t="n">
        <x:v>138</x:v>
      </x:c>
      <x:c r="S73" s="12" t="n">
        <x:v>104</x:v>
      </x:c>
      <x:c r="T73" s="12" t="n">
        <x:v>108</x:v>
      </x:c>
      <x:c r="U73" s="12" t="n">
        <x:v>104</x:v>
      </x:c>
      <x:c r="V73" s="12" t="n">
        <x:v>133</x:v>
      </x:c>
      <x:c r="W73" s="12" t="n">
        <x:v>125</x:v>
      </x:c>
      <x:c r="X73" s="12" t="n">
        <x:v>90</x:v>
      </x:c>
      <x:c r="Y73" s="12" t="n">
        <x:v>117</x:v>
      </x:c>
      <x:c r="Z73" s="12" t="n">
        <x:v>116</x:v>
      </x:c>
      <x:c r="AA73" s="12" t="n">
        <x:v>181</x:v>
      </x:c>
      <x:c r="AB73" s="12" t="n">
        <x:v>572</x:v>
      </x:c>
      <x:c r="AC73" s="12" t="n">
        <x:v>164</x:v>
      </x:c>
      <x:c r="AD73" s="12" t="n">
        <x:v>1746</x:v>
      </x:c>
      <x:c r="AE73" s="12" t="n">
        <x:v>947</x:v>
      </x:c>
      <x:c r="AF73" s="12" t="n">
        <x:v>923</x:v>
      </x:c>
      <x:c r="AG73" s="12" t="n">
        <x:v>1655</x:v>
      </x:c>
      <x:c r="AH73" s="12" t="n">
        <x:v>4151</x:v>
      </x:c>
      <x:c r="AI73" s="12" t="n">
        <x:v>4527</x:v>
      </x:c>
      <x:c r="AJ73" s="12" t="n">
        <x:v>727</x:v>
      </x:c>
    </x:row>
    <x:row r="74" spans="1:16384" hidden="1">
      <x:c r="A74" s="15" t="s">
        <x:v>87</x:v>
      </x:c>
      <x:c r="B74" s="15" t="s">
        <x:v>89</x:v>
      </x:c>
      <x:c r="C74" s="12" t="n">
        <x:v>128</x:v>
      </x:c>
      <x:c r="D74" s="12" t="n">
        <x:v>134</x:v>
      </x:c>
      <x:c r="E74" s="12" t="n">
        <x:v>117</x:v>
      </x:c>
      <x:c r="F74" s="12" t="n">
        <x:v>323</x:v>
      </x:c>
      <x:c r="G74" s="12" t="n">
        <x:v>106</x:v>
      </x:c>
      <x:c r="H74" s="12" t="n">
        <x:v>95</x:v>
      </x:c>
      <x:c r="I74" s="12" t="n">
        <x:v>113</x:v>
      </x:c>
      <x:c r="J74" s="12" t="n">
        <x:v>501</x:v>
      </x:c>
      <x:c r="K74" s="12" t="n">
        <x:v>103</x:v>
      </x:c>
      <x:c r="L74" s="12" t="n">
        <x:v>350</x:v>
      </x:c>
      <x:c r="M74" s="12" t="n">
        <x:v>177</x:v>
      </x:c>
      <x:c r="N74" s="12" t="n">
        <x:v>162</x:v>
      </x:c>
      <x:c r="O74" s="12" t="n">
        <x:v>125</x:v>
      </x:c>
      <x:c r="P74" s="12" t="n">
        <x:v>112</x:v>
      </x:c>
      <x:c r="Q74" s="12" t="n">
        <x:v>136</x:v>
      </x:c>
      <x:c r="R74" s="12" t="n">
        <x:v>131</x:v>
      </x:c>
      <x:c r="S74" s="12" t="n">
        <x:v>112</x:v>
      </x:c>
      <x:c r="T74" s="12" t="n">
        <x:v>149</x:v>
      </x:c>
      <x:c r="U74" s="12" t="n">
        <x:v>175</x:v>
      </x:c>
      <x:c r="V74" s="12" t="n">
        <x:v>127</x:v>
      </x:c>
      <x:c r="W74" s="12" t="n">
        <x:v>167</x:v>
      </x:c>
      <x:c r="X74" s="12" t="n">
        <x:v>152</x:v>
      </x:c>
      <x:c r="Y74" s="12" t="n">
        <x:v>124</x:v>
      </x:c>
      <x:c r="Z74" s="12" t="n">
        <x:v>134</x:v>
      </x:c>
      <x:c r="AA74" s="12" t="n">
        <x:v>288</x:v>
      </x:c>
      <x:c r="AB74" s="12" t="n">
        <x:v>495</x:v>
      </x:c>
      <x:c r="AC74" s="12" t="n">
        <x:v>173</x:v>
      </x:c>
      <x:c r="AD74" s="12" t="n">
        <x:v>1827</x:v>
      </x:c>
      <x:c r="AE74" s="12" t="n">
        <x:v>982</x:v>
      </x:c>
      <x:c r="AF74" s="12" t="n">
        <x:v>994</x:v>
      </x:c>
      <x:c r="AG74" s="12" t="n">
        <x:v>1917</x:v>
      </x:c>
      <x:c r="AH74" s="12" t="n">
        <x:v>4475</x:v>
      </x:c>
      <x:c r="AI74" s="12" t="n">
        <x:v>4909</x:v>
      </x:c>
      <x:c r="AJ74" s="12" t="n">
        <x:v>747</x:v>
      </x:c>
    </x:row>
    <x:row r="75" spans="1:16384" hidden="1">
      <x:c r="A75" s="15" t="s">
        <x:v>87</x:v>
      </x:c>
      <x:c r="B75" s="15" t="s">
        <x:v>90</x:v>
      </x:c>
      <x:c r="C75" s="12" t="n">
        <x:v>153</x:v>
      </x:c>
      <x:c r="D75" s="12" t="n">
        <x:v>119</x:v>
      </x:c>
      <x:c r="E75" s="12" t="n">
        <x:v>162</x:v>
      </x:c>
      <x:c r="F75" s="12" t="n">
        <x:v>380</x:v>
      </x:c>
      <x:c r="G75" s="12" t="n">
        <x:v>160</x:v>
      </x:c>
      <x:c r="H75" s="12" t="n">
        <x:v>131</x:v>
      </x:c>
      <x:c r="I75" s="12" t="n">
        <x:v>159</x:v>
      </x:c>
      <x:c r="J75" s="12" t="n">
        <x:v>642</x:v>
      </x:c>
      <x:c r="K75" s="12" t="n">
        <x:v>180</x:v>
      </x:c>
      <x:c r="L75" s="12" t="n">
        <x:v>292</x:v>
      </x:c>
      <x:c r="M75" s="12" t="n">
        <x:v>82</x:v>
      </x:c>
      <x:c r="N75" s="12" t="n">
        <x:v>159</x:v>
      </x:c>
      <x:c r="O75" s="12" t="n">
        <x:v>174</x:v>
      </x:c>
      <x:c r="P75" s="12" t="n">
        <x:v>147</x:v>
      </x:c>
      <x:c r="Q75" s="12" t="n">
        <x:v>127</x:v>
      </x:c>
      <x:c r="R75" s="12" t="n">
        <x:v>109</x:v>
      </x:c>
      <x:c r="S75" s="12" t="n">
        <x:v>168</x:v>
      </x:c>
      <x:c r="T75" s="12" t="n">
        <x:v>157</x:v>
      </x:c>
      <x:c r="U75" s="12" t="n">
        <x:v>178</x:v>
      </x:c>
      <x:c r="V75" s="12" t="n">
        <x:v>119</x:v>
      </x:c>
      <x:c r="W75" s="12" t="n">
        <x:v>219</x:v>
      </x:c>
      <x:c r="X75" s="12" t="n">
        <x:v>175</x:v>
      </x:c>
      <x:c r="Y75" s="12" t="n">
        <x:v>166</x:v>
      </x:c>
      <x:c r="Z75" s="12" t="n">
        <x:v>157</x:v>
      </x:c>
      <x:c r="AA75" s="12" t="n">
        <x:v>76</x:v>
      </x:c>
      <x:c r="AB75" s="12" t="n">
        <x:v>635</x:v>
      </x:c>
      <x:c r="AC75" s="12" t="n">
        <x:v>99</x:v>
      </x:c>
      <x:c r="AD75" s="12" t="n">
        <x:v>1775</x:v>
      </x:c>
      <x:c r="AE75" s="12" t="n">
        <x:v>969</x:v>
      </x:c>
      <x:c r="AF75" s="12" t="n">
        <x:v>1330</x:v>
      </x:c>
      <x:c r="AG75" s="12" t="n">
        <x:v>2449</x:v>
      </x:c>
      <x:c r="AH75" s="12" t="n">
        <x:v>4901</x:v>
      </x:c>
      <x:c r="AI75" s="12" t="n">
        <x:v>5325</x:v>
      </x:c>
      <x:c r="AJ75" s="12" t="n">
        <x:v>584</x:v>
      </x:c>
    </x:row>
    <x:row r="76" spans="1:16384" hidden="1">
      <x:c r="A76" s="15" t="s">
        <x:v>87</x:v>
      </x:c>
      <x:c r="B76" s="15" t="s">
        <x:v>91</x:v>
      </x:c>
      <x:c r="C76" s="12" t="n">
        <x:v>112</x:v>
      </x:c>
      <x:c r="D76" s="12" t="n">
        <x:v>137</x:v>
      </x:c>
      <x:c r="E76" s="12" t="n">
        <x:v>97</x:v>
      </x:c>
      <x:c r="F76" s="12" t="n">
        <x:v>287</x:v>
      </x:c>
      <x:c r="G76" s="12" t="n">
        <x:v>101</x:v>
      </x:c>
      <x:c r="H76" s="12" t="n">
        <x:v>87</x:v>
      </x:c>
      <x:c r="I76" s="12" t="n">
        <x:v>99</x:v>
      </x:c>
      <x:c r="J76" s="12" t="n">
        <x:v>572</x:v>
      </x:c>
      <x:c r="K76" s="12" t="n">
        <x:v>89</x:v>
      </x:c>
      <x:c r="L76" s="12" t="n">
        <x:v>347</x:v>
      </x:c>
      <x:c r="M76" s="12" t="n">
        <x:v>147</x:v>
      </x:c>
      <x:c r="N76" s="12" t="n">
        <x:v>120</x:v>
      </x:c>
      <x:c r="O76" s="12" t="n">
        <x:v>85</x:v>
      </x:c>
      <x:c r="P76" s="12" t="n">
        <x:v>71</x:v>
      </x:c>
      <x:c r="Q76" s="12" t="n">
        <x:v>152</x:v>
      </x:c>
      <x:c r="R76" s="12" t="n">
        <x:v>153</x:v>
      </x:c>
      <x:c r="S76" s="12" t="n">
        <x:v>101</x:v>
      </x:c>
      <x:c r="T76" s="12" t="n">
        <x:v>115</x:v>
      </x:c>
      <x:c r="U76" s="12" t="n">
        <x:v>127</x:v>
      </x:c>
      <x:c r="V76" s="12" t="n">
        <x:v>145</x:v>
      </x:c>
      <x:c r="W76" s="12" t="n">
        <x:v>112</x:v>
      </x:c>
      <x:c r="X76" s="12" t="n">
        <x:v>90</x:v>
      </x:c>
      <x:c r="Y76" s="12" t="n">
        <x:v>111</x:v>
      </x:c>
      <x:c r="Z76" s="12" t="n">
        <x:v>112</x:v>
      </x:c>
      <x:c r="AA76" s="12" t="n">
        <x:v>97</x:v>
      </x:c>
      <x:c r="AB76" s="12" t="n">
        <x:v>634</x:v>
      </x:c>
      <x:c r="AC76" s="12" t="n">
        <x:v>149</x:v>
      </x:c>
      <x:c r="AD76" s="12" t="n">
        <x:v>1634</x:v>
      </x:c>
      <x:c r="AE76" s="12" t="n">
        <x:v>898</x:v>
      </x:c>
      <x:c r="AF76" s="12" t="n">
        <x:v>935</x:v>
      </x:c>
      <x:c r="AG76" s="12" t="n">
        <x:v>1697</x:v>
      </x:c>
      <x:c r="AH76" s="12" t="n">
        <x:v>4084</x:v>
      </x:c>
      <x:c r="AI76" s="12" t="n">
        <x:v>4449</x:v>
      </x:c>
      <x:c r="AJ76" s="12" t="n">
        <x:v>705</x:v>
      </x:c>
    </x:row>
    <x:row r="77" spans="1:16384" hidden="1">
      <x:c r="A77" s="15" t="s">
        <x:v>87</x:v>
      </x:c>
      <x:c r="B77" s="15" t="s">
        <x:v>92</x:v>
      </x:c>
      <x:c r="C77" s="12" t="n">
        <x:v>124</x:v>
      </x:c>
      <x:c r="D77" s="12" t="n">
        <x:v>129</x:v>
      </x:c>
      <x:c r="E77" s="12" t="n">
        <x:v>114</x:v>
      </x:c>
      <x:c r="F77" s="12" t="n">
        <x:v>304</x:v>
      </x:c>
      <x:c r="G77" s="12" t="n">
        <x:v>111</x:v>
      </x:c>
      <x:c r="H77" s="12" t="n">
        <x:v>89</x:v>
      </x:c>
      <x:c r="I77" s="12" t="n">
        <x:v>118</x:v>
      </x:c>
      <x:c r="J77" s="12" t="n">
        <x:v>473</x:v>
      </x:c>
      <x:c r="K77" s="12" t="n">
        <x:v>103</x:v>
      </x:c>
      <x:c r="L77" s="12" t="n">
        <x:v>326</x:v>
      </x:c>
      <x:c r="M77" s="12" t="n">
        <x:v>171</x:v>
      </x:c>
      <x:c r="N77" s="12" t="n">
        <x:v>166</x:v>
      </x:c>
      <x:c r="O77" s="12" t="n">
        <x:v>131</x:v>
      </x:c>
      <x:c r="P77" s="12" t="n">
        <x:v>114</x:v>
      </x:c>
      <x:c r="Q77" s="12" t="n">
        <x:v>134</x:v>
      </x:c>
      <x:c r="R77" s="12" t="n">
        <x:v>141</x:v>
      </x:c>
      <x:c r="S77" s="12" t="n">
        <x:v>115</x:v>
      </x:c>
      <x:c r="T77" s="12" t="n">
        <x:v>151</x:v>
      </x:c>
      <x:c r="U77" s="12" t="n">
        <x:v>183</x:v>
      </x:c>
      <x:c r="V77" s="12" t="n">
        <x:v>130</x:v>
      </x:c>
      <x:c r="W77" s="12" t="n">
        <x:v>154</x:v>
      </x:c>
      <x:c r="X77" s="12" t="n">
        <x:v>157</x:v>
      </x:c>
      <x:c r="Y77" s="12" t="n">
        <x:v>110</x:v>
      </x:c>
      <x:c r="Z77" s="12" t="n">
        <x:v>140</x:v>
      </x:c>
      <x:c r="AA77" s="12" t="n">
        <x:v>101</x:v>
      </x:c>
      <x:c r="AB77" s="12" t="n">
        <x:v>489</x:v>
      </x:c>
      <x:c r="AC77" s="12" t="n">
        <x:v>164</x:v>
      </x:c>
      <x:c r="AD77" s="12" t="n">
        <x:v>1761</x:v>
      </x:c>
      <x:c r="AE77" s="12" t="n">
        <x:v>942</x:v>
      </x:c>
      <x:c r="AF77" s="12" t="n">
        <x:v>982</x:v>
      </x:c>
      <x:c r="AG77" s="12" t="n">
        <x:v>1907</x:v>
      </x:c>
      <x:c r="AH77" s="12" t="n">
        <x:v>4212</x:v>
      </x:c>
      <x:c r="AI77" s="12" t="n">
        <x:v>4642</x:v>
      </x:c>
      <x:c r="AJ77" s="12" t="n">
        <x:v>739</x:v>
      </x:c>
    </x:row>
    <x:row r="78" spans="1:16384" hidden="1">
      <x:c r="A78" s="15" t="s">
        <x:v>87</x:v>
      </x:c>
      <x:c r="B78" s="15" t="s">
        <x:v>93</x:v>
      </x:c>
      <x:c r="C78" s="12" t="n">
        <x:v>151</x:v>
      </x:c>
      <x:c r="D78" s="12" t="n">
        <x:v>116</x:v>
      </x:c>
      <x:c r="E78" s="12" t="n">
        <x:v>167</x:v>
      </x:c>
      <x:c r="F78" s="12" t="n">
        <x:v>382</x:v>
      </x:c>
      <x:c r="G78" s="12" t="n">
        <x:v>163</x:v>
      </x:c>
      <x:c r="H78" s="12" t="n">
        <x:v>133</x:v>
      </x:c>
      <x:c r="I78" s="12" t="n">
        <x:v>174</x:v>
      </x:c>
      <x:c r="J78" s="12" t="n">
        <x:v>665</x:v>
      </x:c>
      <x:c r="K78" s="12" t="n">
        <x:v>177</x:v>
      </x:c>
      <x:c r="L78" s="12" t="n">
        <x:v>259</x:v>
      </x:c>
      <x:c r="M78" s="12" t="n">
        <x:v>43</x:v>
      </x:c>
      <x:c r="N78" s="12" t="n">
        <x:v>163</x:v>
      </x:c>
      <x:c r="O78" s="12" t="n">
        <x:v>176</x:v>
      </x:c>
      <x:c r="P78" s="12" t="n">
        <x:v>144</x:v>
      </x:c>
      <x:c r="Q78" s="12" t="n">
        <x:v>89</x:v>
      </x:c>
      <x:c r="R78" s="12" t="n">
        <x:v>121</x:v>
      </x:c>
      <x:c r="S78" s="12" t="n">
        <x:v>169</x:v>
      </x:c>
      <x:c r="T78" s="12" t="n">
        <x:v>175</x:v>
      </x:c>
      <x:c r="U78" s="12" t="n">
        <x:v>202</x:v>
      </x:c>
      <x:c r="V78" s="12" t="n">
        <x:v>110</x:v>
      </x:c>
      <x:c r="W78" s="12" t="n">
        <x:v>190</x:v>
      </x:c>
      <x:c r="X78" s="12" t="n">
        <x:v>179</x:v>
      </x:c>
      <x:c r="Y78" s="12" t="n">
        <x:v>152</x:v>
      </x:c>
      <x:c r="Z78" s="12" t="n">
        <x:v>134</x:v>
      </x:c>
      <x:c r="AA78" s="12" t="n">
        <x:v>28</x:v>
      </x:c>
      <x:c r="AB78" s="12" t="n">
        <x:v>662</x:v>
      </x:c>
      <x:c r="AC78" s="12" t="n">
        <x:v>33</x:v>
      </x:c>
      <x:c r="AD78" s="12" t="n">
        <x:v>1535</x:v>
      </x:c>
      <x:c r="AE78" s="12" t="n">
        <x:v>959</x:v>
      </x:c>
      <x:c r="AF78" s="12" t="n">
        <x:v>1371</x:v>
      </x:c>
      <x:c r="AG78" s="12" t="n">
        <x:v>2528</x:v>
      </x:c>
      <x:c r="AH78" s="12" t="n">
        <x:v>4780</x:v>
      </x:c>
      <x:c r="AI78" s="12" t="n">
        <x:v>5157</x:v>
      </x:c>
      <x:c r="AJ78" s="12" t="n">
        <x:v>409</x:v>
      </x:c>
    </x:row>
    <x:row r="79" spans="1:16384" hidden="1">
      <x:c r="A79" s="14" t="s">
        <x:v>94</x:v>
      </x:c>
      <x:c r="B79" s="15" t="s">
        <x:v>95</x:v>
      </x:c>
      <x:c r="C79" s="12" t="n">
        <x:v>44</x:v>
      </x:c>
      <x:c r="D79" s="12" t="n">
        <x:v>46</x:v>
      </x:c>
      <x:c r="E79" s="12" t="n">
        <x:v>40</x:v>
      </x:c>
      <x:c r="F79" s="12" t="n">
        <x:v>118</x:v>
      </x:c>
      <x:c r="G79" s="12" t="n">
        <x:v>49</x:v>
      </x:c>
      <x:c r="H79" s="12" t="n">
        <x:v>38</x:v>
      </x:c>
      <x:c r="I79" s="12" t="n">
        <x:v>47</x:v>
      </x:c>
      <x:c r="J79" s="12" t="n">
        <x:v>231</x:v>
      </x:c>
      <x:c r="K79" s="12" t="n">
        <x:v>34</x:v>
      </x:c>
      <x:c r="L79" s="12" t="n">
        <x:v>135</x:v>
      </x:c>
      <x:c r="M79" s="12" t="n">
        <x:v>62</x:v>
      </x:c>
      <x:c r="N79" s="12" t="n">
        <x:v>52</x:v>
      </x:c>
      <x:c r="O79" s="12" t="n">
        <x:v>27</x:v>
      </x:c>
      <x:c r="P79" s="12" t="n">
        <x:v>36</x:v>
      </x:c>
      <x:c r="Q79" s="12" t="n">
        <x:v>58</x:v>
      </x:c>
      <x:c r="R79" s="12" t="n">
        <x:v>47</x:v>
      </x:c>
      <x:c r="S79" s="12" t="n">
        <x:v>44</x:v>
      </x:c>
      <x:c r="T79" s="12" t="n">
        <x:v>42</x:v>
      </x:c>
      <x:c r="U79" s="12" t="n">
        <x:v>23</x:v>
      </x:c>
      <x:c r="V79" s="12" t="n">
        <x:v>39</x:v>
      </x:c>
      <x:c r="W79" s="12" t="n">
        <x:v>52</x:v>
      </x:c>
      <x:c r="X79" s="12" t="n">
        <x:v>36</x:v>
      </x:c>
      <x:c r="Y79" s="12" t="n">
        <x:v>46</x:v>
      </x:c>
      <x:c r="Z79" s="12" t="n">
        <x:v>47</x:v>
      </x:c>
      <x:c r="AA79" s="12" t="n">
        <x:v>40</x:v>
      </x:c>
      <x:c r="AB79" s="12" t="n">
        <x:v>258</x:v>
      </x:c>
      <x:c r="AC79" s="12" t="n">
        <x:v>60</x:v>
      </x:c>
      <x:c r="AD79" s="12" t="n">
        <x:v>651</x:v>
      </x:c>
      <x:c r="AE79" s="12" t="n">
        <x:v>322</x:v>
      </x:c>
      <x:c r="AF79" s="12" t="n">
        <x:v>375</x:v>
      </x:c>
      <x:c r="AG79" s="12" t="n">
        <x:v>669</x:v>
      </x:c>
      <x:c r="AH79" s="12" t="n">
        <x:v>1605</x:v>
      </x:c>
      <x:c r="AI79" s="12" t="n">
        <x:v>1751</x:v>
      </x:c>
      <x:c r="AJ79" s="12" t="n">
        <x:v>266</x:v>
      </x:c>
    </x:row>
    <x:row r="80" spans="1:16384" hidden="1">
      <x:c r="A80" s="15" t="s">
        <x:v>94</x:v>
      </x:c>
      <x:c r="B80" s="11" t="s">
        <x:v>96</x:v>
      </x:c>
      <x:c r="C80" s="12" t="n">
        <x:v>310</x:v>
      </x:c>
      <x:c r="D80" s="12" t="n">
        <x:v>385</x:v>
      </x:c>
      <x:c r="E80" s="12" t="n">
        <x:v>266</x:v>
      </x:c>
      <x:c r="F80" s="12" t="n">
        <x:v>831</x:v>
      </x:c>
      <x:c r="G80" s="12" t="n">
        <x:v>261</x:v>
      </x:c>
      <x:c r="H80" s="12" t="n">
        <x:v>229</x:v>
      </x:c>
      <x:c r="I80" s="12" t="n">
        <x:v>271</x:v>
      </x:c>
      <x:c r="J80" s="12" t="n">
        <x:v>1414</x:v>
      </x:c>
      <x:c r="K80" s="12" t="n">
        <x:v>252</x:v>
      </x:c>
      <x:c r="L80" s="12" t="n">
        <x:v>969</x:v>
      </x:c>
      <x:c r="M80" s="12" t="n">
        <x:v>453</x:v>
      </x:c>
      <x:c r="N80" s="12" t="n">
        <x:v>342</x:v>
      </x:c>
      <x:c r="O80" s="12" t="n">
        <x:v>251</x:v>
      </x:c>
      <x:c r="P80" s="12" t="n">
        <x:v>209</x:v>
      </x:c>
      <x:c r="Q80" s="12" t="n">
        <x:v>400</x:v>
      </x:c>
      <x:c r="R80" s="12" t="n">
        <x:v>398</x:v>
      </x:c>
      <x:c r="S80" s="12" t="n">
        <x:v>279</x:v>
      </x:c>
      <x:c r="T80" s="12" t="n">
        <x:v>346</x:v>
      </x:c>
      <x:c r="U80" s="12" t="n">
        <x:v>411</x:v>
      </x:c>
      <x:c r="V80" s="12" t="n">
        <x:v>381</x:v>
      </x:c>
      <x:c r="W80" s="12" t="n">
        <x:v>334</x:v>
      </x:c>
      <x:c r="X80" s="12" t="n">
        <x:v>293</x:v>
      </x:c>
      <x:c r="Y80" s="12" t="n">
        <x:v>290</x:v>
      </x:c>
      <x:c r="Z80" s="12" t="n">
        <x:v>310</x:v>
      </x:c>
      <x:c r="AA80" s="12" t="n">
        <x:v>485</x:v>
      </x:c>
      <x:c r="AB80" s="12" t="n">
        <x:v>1493</x:v>
      </x:c>
      <x:c r="AC80" s="12" t="n">
        <x:v>480</x:v>
      </x:c>
      <x:c r="AD80" s="12" t="n">
        <x:v>4677</x:v>
      </x:c>
      <x:c r="AE80" s="12" t="n">
        <x:v>2596</x:v>
      </x:c>
      <x:c r="AF80" s="12" t="n">
        <x:v>2481</x:v>
      </x:c>
      <x:c r="AG80" s="12" t="n">
        <x:v>4639</x:v>
      </x:c>
      <x:c r="AH80" s="12" t="n">
        <x:v>11238</x:v>
      </x:c>
      <x:c r="AI80" s="12" t="n">
        <x:v>12343</x:v>
      </x:c>
      <x:c r="AJ80" s="12" t="n">
        <x:v>2024</x:v>
      </x:c>
    </x:row>
    <x:row r="81" spans="1:16384" hidden="1">
      <x:c r="A81" s="15" t="s">
        <x:v>94</x:v>
      </x:c>
      <x:c r="B81" s="15" t="s">
        <x:v>97</x:v>
      </x:c>
      <x:c r="C81" s="12" t="n">
        <x:v>318</x:v>
      </x:c>
      <x:c r="D81" s="12" t="n">
        <x:v>289</x:v>
      </x:c>
      <x:c r="E81" s="12" t="n">
        <x:v>335</x:v>
      </x:c>
      <x:c r="F81" s="12" t="n">
        <x:v>888</x:v>
      </x:c>
      <x:c r="G81" s="12" t="n">
        <x:v>333</x:v>
      </x:c>
      <x:c r="H81" s="12" t="n">
        <x:v>264</x:v>
      </x:c>
      <x:c r="I81" s="12" t="n">
        <x:v>326</x:v>
      </x:c>
      <x:c r="J81" s="12" t="n">
        <x:v>1376</x:v>
      </x:c>
      <x:c r="K81" s="12" t="n">
        <x:v>345</x:v>
      </x:c>
      <x:c r="L81" s="12" t="n">
        <x:v>724</x:v>
      </x:c>
      <x:c r="M81" s="12" t="n">
        <x:v>264</x:v>
      </x:c>
      <x:c r="N81" s="12" t="n">
        <x:v>389</x:v>
      </x:c>
      <x:c r="O81" s="12" t="n">
        <x:v>415</x:v>
      </x:c>
      <x:c r="P81" s="12" t="n">
        <x:v>335</x:v>
      </x:c>
      <x:c r="Q81" s="12" t="n">
        <x:v>293</x:v>
      </x:c>
      <x:c r="R81" s="12" t="n">
        <x:v>293</x:v>
      </x:c>
      <x:c r="S81" s="12" t="n">
        <x:v>327</x:v>
      </x:c>
      <x:c r="T81" s="12" t="n">
        <x:v>348</x:v>
      </x:c>
      <x:c r="U81" s="12" t="n">
        <x:v>424</x:v>
      </x:c>
      <x:c r="V81" s="12" t="n">
        <x:v>294</x:v>
      </x:c>
      <x:c r="W81" s="12" t="n">
        <x:v>482</x:v>
      </x:c>
      <x:c r="X81" s="12" t="n">
        <x:v>430</x:v>
      </x:c>
      <x:c r="Y81" s="12" t="n">
        <x:v>350</x:v>
      </x:c>
      <x:c r="Z81" s="12" t="n">
        <x:v>387</x:v>
      </x:c>
      <x:c r="AA81" s="12" t="n">
        <x:v>239</x:v>
      </x:c>
      <x:c r="AB81" s="12" t="n">
        <x:v>1272</x:v>
      </x:c>
      <x:c r="AC81" s="12" t="n">
        <x:v>223</x:v>
      </x:c>
      <x:c r="AD81" s="12" t="n">
        <x:v>4208</x:v>
      </x:c>
      <x:c r="AE81" s="12" t="n">
        <x:v>2325</x:v>
      </x:c>
      <x:c r="AF81" s="12" t="n">
        <x:v>2892</x:v>
      </x:c>
      <x:c r="AG81" s="12" t="n">
        <x:v>5327</x:v>
      </x:c>
      <x:c r="AH81" s="12" t="n">
        <x:v>11065</x:v>
      </x:c>
      <x:c r="AI81" s="12" t="n">
        <x:v>11963</x:v>
      </x:c>
      <x:c r="AJ81" s="12" t="n">
        <x:v>1461</x:v>
      </x:c>
    </x:row>
    <x:row r="82" spans="1:16384" hidden="1">
      <x:c r="A82" s="15" t="s">
        <x:v>94</x:v>
      </x:c>
      <x:c r="B82" s="15" t="s">
        <x:v>98</x:v>
      </x:c>
      <x:c r="C82" s="12" t="n">
        <x:v>110</x:v>
      </x:c>
      <x:c r="D82" s="12" t="n">
        <x:v>55</x:v>
      </x:c>
      <x:c r="E82" s="12" t="n">
        <x:v>111</x:v>
      </x:c>
      <x:c r="F82" s="12" t="n">
        <x:v>147</x:v>
      </x:c>
      <x:c r="G82" s="12" t="n">
        <x:v>106</x:v>
      </x:c>
      <x:c r="H82" s="12" t="n">
        <x:v>87</x:v>
      </x:c>
      <x:c r="I82" s="12" t="n">
        <x:v>119</x:v>
      </x:c>
      <x:c r="J82" s="12" t="n">
        <x:v>407</x:v>
      </x:c>
      <x:c r="K82" s="12" t="n">
        <x:v>112</x:v>
      </x:c>
      <x:c r="L82" s="12" t="n">
        <x:v>141</x:v>
      </x:c>
      <x:c r="M82" s="16" t="s">
        <x:v>81</x:v>
      </x:c>
      <x:c r="N82" s="12" t="n">
        <x:v>95</x:v>
      </x:c>
      <x:c r="O82" s="12" t="n">
        <x:v>80</x:v>
      </x:c>
      <x:c r="P82" s="12" t="n">
        <x:v>85</x:v>
      </x:c>
      <x:c r="Q82" s="12" t="n">
        <x:v>42</x:v>
      </x:c>
      <x:c r="R82" s="12" t="n">
        <x:v>55</x:v>
      </x:c>
      <x:c r="S82" s="12" t="n">
        <x:v>119</x:v>
      </x:c>
      <x:c r="T82" s="12" t="n">
        <x:v>119</x:v>
      </x:c>
      <x:c r="U82" s="12" t="n">
        <x:v>111</x:v>
      </x:c>
      <x:c r="V82" s="12" t="n">
        <x:v>50</x:v>
      </x:c>
      <x:c r="W82" s="12" t="n">
        <x:v>99</x:v>
      </x:c>
      <x:c r="X82" s="12" t="n">
        <x:v>84</x:v>
      </x:c>
      <x:c r="Y82" s="12" t="n">
        <x:v>94</x:v>
      </x:c>
      <x:c r="Z82" s="12" t="n">
        <x:v>49</x:v>
      </x:c>
      <x:c r="AA82" s="12" t="n">
        <x:v>7</x:v>
      </x:c>
      <x:c r="AB82" s="12" t="n">
        <x:v>464</x:v>
      </x:c>
      <x:c r="AC82" s="12" t="n">
        <x:v>19</x:v>
      </x:c>
      <x:c r="AD82" s="12" t="n">
        <x:v>742</x:v>
      </x:c>
      <x:c r="AE82" s="12" t="n">
        <x:v>454</x:v>
      </x:c>
      <x:c r="AF82" s="12" t="n">
        <x:v>802</x:v>
      </x:c>
      <x:c r="AG82" s="12" t="n">
        <x:v>1533</x:v>
      </x:c>
      <x:c r="AH82" s="12" t="n">
        <x:v>2710</x:v>
      </x:c>
      <x:c r="AI82" s="12" t="n">
        <x:v>2967</x:v>
      </x:c>
      <x:c r="AJ82" s="12" t="n">
        <x:v>160</x:v>
      </x:c>
    </x:row>
    <x:row r="83" spans="1:16384" hidden="1">
      <x:c r="A83" s="14" t="s">
        <x:v>99</x:v>
      </x:c>
      <x:c r="B83" s="11" t="s">
        <x:v>100</x:v>
      </x:c>
      <x:c r="C83" s="12" t="n">
        <x:v>378</x:v>
      </x:c>
      <x:c r="D83" s="12" t="n">
        <x:v>266</x:v>
      </x:c>
      <x:c r="E83" s="12" t="n">
        <x:v>391</x:v>
      </x:c>
      <x:c r="F83" s="12" t="n">
        <x:v>416</x:v>
      </x:c>
      <x:c r="G83" s="12" t="n">
        <x:v>328</x:v>
      </x:c>
      <x:c r="H83" s="12" t="n">
        <x:v>325</x:v>
      </x:c>
      <x:c r="I83" s="12" t="n">
        <x:v>321</x:v>
      </x:c>
      <x:c r="J83" s="12" t="n">
        <x:v>1719</x:v>
      </x:c>
      <x:c r="K83" s="12" t="n">
        <x:v>405</x:v>
      </x:c>
      <x:c r="L83" s="12" t="n">
        <x:v>725</x:v>
      </x:c>
      <x:c r="M83" s="12" t="n">
        <x:v>230</x:v>
      </x:c>
      <x:c r="N83" s="12" t="n">
        <x:v>355</x:v>
      </x:c>
      <x:c r="O83" s="12" t="n">
        <x:v>324</x:v>
      </x:c>
      <x:c r="P83" s="12" t="n">
        <x:v>357</x:v>
      </x:c>
      <x:c r="Q83" s="12" t="n">
        <x:v>390</x:v>
      </x:c>
      <x:c r="R83" s="12" t="n">
        <x:v>236</x:v>
      </x:c>
      <x:c r="S83" s="12" t="n">
        <x:v>375</x:v>
      </x:c>
      <x:c r="T83" s="12" t="n">
        <x:v>259</x:v>
      </x:c>
      <x:c r="U83" s="12" t="n">
        <x:v>258</x:v>
      </x:c>
      <x:c r="V83" s="12" t="n">
        <x:v>407</x:v>
      </x:c>
      <x:c r="W83" s="12" t="n">
        <x:v>475</x:v>
      </x:c>
      <x:c r="X83" s="12" t="n">
        <x:v>308</x:v>
      </x:c>
      <x:c r="Y83" s="12" t="n">
        <x:v>386</x:v>
      </x:c>
      <x:c r="Z83" s="12" t="n">
        <x:v>330</x:v>
      </x:c>
      <x:c r="AA83" s="12" t="n">
        <x:v>258</x:v>
      </x:c>
      <x:c r="AB83" s="12" t="n">
        <x:v>1868</x:v>
      </x:c>
      <x:c r="AC83" s="12" t="n">
        <x:v>230</x:v>
      </x:c>
      <x:c r="AD83" s="12" t="n">
        <x:v>3938</x:v>
      </x:c>
      <x:c r="AE83" s="12" t="n">
        <x:v>1665</x:v>
      </x:c>
      <x:c r="AF83" s="12" t="n">
        <x:v>3077</x:v>
      </x:c>
      <x:c r="AG83" s="12" t="n">
        <x:v>5363</x:v>
      </x:c>
      <x:c r="AH83" s="12" t="n">
        <x:v>11456</x:v>
      </x:c>
      <x:c r="AI83" s="12" t="n">
        <x:v>12320</x:v>
      </x:c>
      <x:c r="AJ83" s="12" t="n">
        <x:v>1587</x:v>
      </x:c>
    </x:row>
    <x:row r="84" spans="1:16384" hidden="1">
      <x:c r="A84" s="15" t="s">
        <x:v>99</x:v>
      </x:c>
      <x:c r="B84" s="11" t="s">
        <x:v>101</x:v>
      </x:c>
      <x:c r="C84" s="12" t="n">
        <x:v>266</x:v>
      </x:c>
      <x:c r="D84" s="12" t="n">
        <x:v>393</x:v>
      </x:c>
      <x:c r="E84" s="12" t="n">
        <x:v>211</x:v>
      </x:c>
      <x:c r="F84" s="12" t="n">
        <x:v>1111</x:v>
      </x:c>
      <x:c r="G84" s="12" t="n">
        <x:v>256</x:v>
      </x:c>
      <x:c r="H84" s="12" t="n">
        <x:v>178</x:v>
      </x:c>
      <x:c r="I84" s="12" t="n">
        <x:v>271</x:v>
      </x:c>
      <x:c r="J84" s="12" t="n">
        <x:v>1104</x:v>
      </x:c>
      <x:c r="K84" s="12" t="n">
        <x:v>168</x:v>
      </x:c>
      <x:c r="L84" s="12" t="n">
        <x:v>968</x:v>
      </x:c>
      <x:c r="M84" s="12" t="n">
        <x:v>514</x:v>
      </x:c>
      <x:c r="N84" s="12" t="n">
        <x:v>372</x:v>
      </x:c>
      <x:c r="O84" s="12" t="n">
        <x:v>310</x:v>
      </x:c>
      <x:c r="P84" s="12" t="n">
        <x:v>167</x:v>
      </x:c>
      <x:c r="Q84" s="12" t="n">
        <x:v>328</x:v>
      </x:c>
      <x:c r="R84" s="12" t="n">
        <x:v>476</x:v>
      </x:c>
      <x:c r="S84" s="12" t="n">
        <x:v>252</x:v>
      </x:c>
      <x:c r="T84" s="12" t="n">
        <x:v>409</x:v>
      </x:c>
      <x:c r="U84" s="12" t="n">
        <x:v>465</x:v>
      </x:c>
      <x:c r="V84" s="12" t="n">
        <x:v>285</x:v>
      </x:c>
      <x:c r="W84" s="12" t="n">
        <x:v>290</x:v>
      </x:c>
      <x:c r="X84" s="12" t="n">
        <x:v>393</x:v>
      </x:c>
      <x:c r="Y84" s="12" t="n">
        <x:v>247</x:v>
      </x:c>
      <x:c r="Z84" s="12" t="n">
        <x:v>357</x:v>
      </x:c>
      <x:c r="AA84" s="12" t="n">
        <x:v>483</x:v>
      </x:c>
      <x:c r="AB84" s="12" t="n">
        <x:v>1126</x:v>
      </x:c>
      <x:c r="AC84" s="12" t="n">
        <x:v>509</x:v>
      </x:c>
      <x:c r="AD84" s="12" t="n">
        <x:v>4795</x:v>
      </x:c>
      <x:c r="AE84" s="12" t="n">
        <x:v>2937</x:v>
      </x:c>
      <x:c r="AF84" s="12" t="n">
        <x:v>2246</x:v>
      </x:c>
      <x:c r="AG84" s="12" t="n">
        <x:v>4425</x:v>
      </x:c>
      <x:c r="AH84" s="12" t="n">
        <x:v>10739</x:v>
      </x:c>
      <x:c r="AI84" s="12" t="n">
        <x:v>11909</x:v>
      </x:c>
      <x:c r="AJ84" s="12" t="n">
        <x:v>1993</x:v>
      </x:c>
    </x:row>
    <x:row r="85" spans="1:16384" hidden="1">
      <x:c r="A85" s="15" t="s">
        <x:v>99</x:v>
      </x:c>
      <x:c r="B85" s="11" t="s">
        <x:v>102</x:v>
      </x:c>
      <x:c r="C85" s="12" t="n">
        <x:v>138</x:v>
      </x:c>
      <x:c r="D85" s="12" t="n">
        <x:v>116</x:v>
      </x:c>
      <x:c r="E85" s="12" t="n">
        <x:v>150</x:v>
      </x:c>
      <x:c r="F85" s="12" t="n">
        <x:v>457</x:v>
      </x:c>
      <x:c r="G85" s="12" t="n">
        <x:v>165</x:v>
      </x:c>
      <x:c r="H85" s="12" t="n">
        <x:v>115</x:v>
      </x:c>
      <x:c r="I85" s="12" t="n">
        <x:v>171</x:v>
      </x:c>
      <x:c r="J85" s="12" t="n">
        <x:v>605</x:v>
      </x:c>
      <x:c r="K85" s="12" t="n">
        <x:v>170</x:v>
      </x:c>
      <x:c r="L85" s="12" t="n">
        <x:v>276</x:v>
      </x:c>
      <x:c r="M85" s="12" t="n">
        <x:v>35</x:v>
      </x:c>
      <x:c r="N85" s="12" t="n">
        <x:v>151</x:v>
      </x:c>
      <x:c r="O85" s="12" t="n">
        <x:v>139</x:v>
      </x:c>
      <x:c r="P85" s="12" t="n">
        <x:v>141</x:v>
      </x:c>
      <x:c r="Q85" s="12" t="n">
        <x:v>75</x:v>
      </x:c>
      <x:c r="R85" s="12" t="n">
        <x:v>81</x:v>
      </x:c>
      <x:c r="S85" s="12" t="n">
        <x:v>142</x:v>
      </x:c>
      <x:c r="T85" s="12" t="n">
        <x:v>187</x:v>
      </x:c>
      <x:c r="U85" s="12" t="n">
        <x:v>246</x:v>
      </x:c>
      <x:c r="V85" s="12" t="n">
        <x:v>72</x:v>
      </x:c>
      <x:c r="W85" s="12" t="n">
        <x:v>202</x:v>
      </x:c>
      <x:c r="X85" s="12" t="n">
        <x:v>142</x:v>
      </x:c>
      <x:c r="Y85" s="12" t="n">
        <x:v>147</x:v>
      </x:c>
      <x:c r="Z85" s="12" t="n">
        <x:v>106</x:v>
      </x:c>
      <x:c r="AA85" s="12" t="n">
        <x:v>30</x:v>
      </x:c>
      <x:c r="AB85" s="12" t="n">
        <x:v>493</x:v>
      </x:c>
      <x:c r="AC85" s="12" t="n">
        <x:v>43</x:v>
      </x:c>
      <x:c r="AD85" s="12" t="n">
        <x:v>1545</x:v>
      </x:c>
      <x:c r="AE85" s="12" t="n">
        <x:v>1095</x:v>
      </x:c>
      <x:c r="AF85" s="12" t="n">
        <x:v>1227</x:v>
      </x:c>
      <x:c r="AG85" s="12" t="n">
        <x:v>2380</x:v>
      </x:c>
      <x:c r="AH85" s="12" t="n">
        <x:v>4423</x:v>
      </x:c>
      <x:c r="AI85" s="12" t="n">
        <x:v>4795</x:v>
      </x:c>
      <x:c r="AJ85" s="12" t="n">
        <x:v>331</x:v>
      </x:c>
    </x:row>
    <x:row r="86" spans="1:16384" hidden="1">
      <x:c r="A86" s="14" t="s">
        <x:v>103</x:v>
      </x:c>
      <x:c r="B86" s="11" t="s">
        <x:v>104</x:v>
      </x:c>
      <x:c r="C86" s="12" t="n">
        <x:v>124</x:v>
      </x:c>
      <x:c r="D86" s="12" t="n">
        <x:v>45</x:v>
      </x:c>
      <x:c r="E86" s="12" t="n">
        <x:v>162</x:v>
      </x:c>
      <x:c r="F86" s="12" t="n">
        <x:v>77</x:v>
      </x:c>
      <x:c r="G86" s="12" t="n">
        <x:v>256</x:v>
      </x:c>
      <x:c r="H86" s="12" t="n">
        <x:v>210</x:v>
      </x:c>
      <x:c r="I86" s="12" t="n">
        <x:v>393</x:v>
      </x:c>
      <x:c r="J86" s="12" t="n">
        <x:v>1075</x:v>
      </x:c>
      <x:c r="K86" s="12" t="n">
        <x:v>351</x:v>
      </x:c>
      <x:c r="L86" s="12" t="n">
        <x:v>174</x:v>
      </x:c>
      <x:c r="M86" s="12" t="n">
        <x:v>127</x:v>
      </x:c>
      <x:c r="N86" s="12" t="n">
        <x:v>402</x:v>
      </x:c>
      <x:c r="O86" s="12" t="n">
        <x:v>372</x:v>
      </x:c>
      <x:c r="P86" s="12" t="n">
        <x:v>142</x:v>
      </x:c>
      <x:c r="Q86" s="12" t="n">
        <x:v>140</x:v>
      </x:c>
      <x:c r="R86" s="12" t="n">
        <x:v>46</x:v>
      </x:c>
      <x:c r="S86" s="12" t="n">
        <x:v>265</x:v>
      </x:c>
      <x:c r="T86" s="12" t="n">
        <x:v>257</x:v>
      </x:c>
      <x:c r="U86" s="12" t="n">
        <x:v>54</x:v>
      </x:c>
      <x:c r="V86" s="12" t="n">
        <x:v>49</x:v>
      </x:c>
      <x:c r="W86" s="12" t="n">
        <x:v>95</x:v>
      </x:c>
      <x:c r="X86" s="12" t="n">
        <x:v>132</x:v>
      </x:c>
      <x:c r="Y86" s="12" t="n">
        <x:v>349</x:v>
      </x:c>
      <x:c r="Z86" s="12" t="n">
        <x:v>186</x:v>
      </x:c>
      <x:c r="AA86" s="12" t="n">
        <x:v>74</x:v>
      </x:c>
      <x:c r="AB86" s="12" t="n">
        <x:v>732</x:v>
      </x:c>
      <x:c r="AC86" s="12" t="n">
        <x:v>152</x:v>
      </x:c>
      <x:c r="AD86" s="12" t="n">
        <x:v>1266</x:v>
      </x:c>
      <x:c r="AE86" s="12" t="n">
        <x:v>350</x:v>
      </x:c>
      <x:c r="AF86" s="12" t="n">
        <x:v>2323</x:v>
      </x:c>
      <x:c r="AG86" s="12" t="n">
        <x:v>4116</x:v>
      </x:c>
      <x:c r="AH86" s="12" t="n">
        <x:v>5767</x:v>
      </x:c>
      <x:c r="AI86" s="12" t="n">
        <x:v>6441</x:v>
      </x:c>
      <x:c r="AJ86" s="12" t="n">
        <x:v>654</x:v>
      </x:c>
    </x:row>
    <x:row r="87" spans="1:16384" hidden="1">
      <x:c r="A87" s="15" t="s">
        <x:v>103</x:v>
      </x:c>
      <x:c r="B87" s="11" t="s">
        <x:v>105</x:v>
      </x:c>
      <x:c r="C87" s="12" t="n">
        <x:v>658</x:v>
      </x:c>
      <x:c r="D87" s="12" t="n">
        <x:v>730</x:v>
      </x:c>
      <x:c r="E87" s="12" t="n">
        <x:v>590</x:v>
      </x:c>
      <x:c r="F87" s="12" t="n">
        <x:v>1907</x:v>
      </x:c>
      <x:c r="G87" s="12" t="n">
        <x:v>493</x:v>
      </x:c>
      <x:c r="H87" s="12" t="n">
        <x:v>408</x:v>
      </x:c>
      <x:c r="I87" s="12" t="n">
        <x:v>370</x:v>
      </x:c>
      <x:c r="J87" s="12" t="n">
        <x:v>2353</x:v>
      </x:c>
      <x:c r="K87" s="12" t="n">
        <x:v>392</x:v>
      </x:c>
      <x:c r="L87" s="12" t="n">
        <x:v>1795</x:v>
      </x:c>
      <x:c r="M87" s="12" t="n">
        <x:v>652</x:v>
      </x:c>
      <x:c r="N87" s="12" t="n">
        <x:v>476</x:v>
      </x:c>
      <x:c r="O87" s="12" t="n">
        <x:v>401</x:v>
      </x:c>
      <x:c r="P87" s="12" t="n">
        <x:v>523</x:v>
      </x:c>
      <x:c r="Q87" s="12" t="n">
        <x:v>653</x:v>
      </x:c>
      <x:c r="R87" s="12" t="n">
        <x:v>747</x:v>
      </x:c>
      <x:c r="S87" s="12" t="n">
        <x:v>504</x:v>
      </x:c>
      <x:c r="T87" s="12" t="n">
        <x:v>598</x:v>
      </x:c>
      <x:c r="U87" s="12" t="n">
        <x:v>915</x:v>
      </x:c>
      <x:c r="V87" s="12" t="n">
        <x:v>715</x:v>
      </x:c>
      <x:c r="W87" s="12" t="n">
        <x:v>872</x:v>
      </x:c>
      <x:c r="X87" s="12" t="n">
        <x:v>711</x:v>
      </x:c>
      <x:c r="Y87" s="12" t="n">
        <x:v>431</x:v>
      </x:c>
      <x:c r="Z87" s="12" t="n">
        <x:v>607</x:v>
      </x:c>
      <x:c r="AA87" s="12" t="n">
        <x:v>697</x:v>
      </x:c>
      <x:c r="AB87" s="12" t="n">
        <x:v>2755</x:v>
      </x:c>
      <x:c r="AC87" s="12" t="n">
        <x:v>630</x:v>
      </x:c>
      <x:c r="AD87" s="12" t="n">
        <x:v>9012</x:v>
      </x:c>
      <x:c r="AE87" s="12" t="n">
        <x:v>5347</x:v>
      </x:c>
      <x:c r="AF87" s="12" t="n">
        <x:v>4227</x:v>
      </x:c>
      <x:c r="AG87" s="12" t="n">
        <x:v>8052</x:v>
      </x:c>
      <x:c r="AH87" s="12" t="n">
        <x:v>20851</x:v>
      </x:c>
      <x:c r="AI87" s="12" t="n">
        <x:v>22583</x:v>
      </x:c>
      <x:c r="AJ87" s="12" t="n">
        <x:v>3257</x:v>
      </x:c>
    </x:row>
    <x:row r="88" spans="1:16384" hidden="1">
      <x:c r="A88" s="14" t="s">
        <x:v>106</x:v>
      </x:c>
      <x:c r="B88" s="11" t="s">
        <x:v>107</x:v>
      </x:c>
      <x:c r="C88" s="12" t="n">
        <x:v>129</x:v>
      </x:c>
      <x:c r="D88" s="12" t="n">
        <x:v>181</x:v>
      </x:c>
      <x:c r="E88" s="12" t="n">
        <x:v>98</x:v>
      </x:c>
      <x:c r="F88" s="12" t="n">
        <x:v>529</x:v>
      </x:c>
      <x:c r="G88" s="12" t="n">
        <x:v>119</x:v>
      </x:c>
      <x:c r="H88" s="12" t="n">
        <x:v>78</x:v>
      </x:c>
      <x:c r="I88" s="12" t="n">
        <x:v>149</x:v>
      </x:c>
      <x:c r="J88" s="12" t="n">
        <x:v>518</x:v>
      </x:c>
      <x:c r="K88" s="12" t="n">
        <x:v>86</x:v>
      </x:c>
      <x:c r="L88" s="12" t="n">
        <x:v>461</x:v>
      </x:c>
      <x:c r="M88" s="12" t="n">
        <x:v>249</x:v>
      </x:c>
      <x:c r="N88" s="12" t="n">
        <x:v>189</x:v>
      </x:c>
      <x:c r="O88" s="12" t="n">
        <x:v>143</x:v>
      </x:c>
      <x:c r="P88" s="12" t="n">
        <x:v>75</x:v>
      </x:c>
      <x:c r="Q88" s="12" t="n">
        <x:v>147</x:v>
      </x:c>
      <x:c r="R88" s="12" t="n">
        <x:v>250</x:v>
      </x:c>
      <x:c r="S88" s="12" t="n">
        <x:v>118</x:v>
      </x:c>
      <x:c r="T88" s="12" t="n">
        <x:v>220</x:v>
      </x:c>
      <x:c r="U88" s="12" t="n">
        <x:v>240</x:v>
      </x:c>
      <x:c r="V88" s="12" t="n">
        <x:v>139</x:v>
      </x:c>
      <x:c r="W88" s="12" t="n">
        <x:v>146</x:v>
      </x:c>
      <x:c r="X88" s="12" t="n">
        <x:v>195</x:v>
      </x:c>
      <x:c r="Y88" s="12" t="n">
        <x:v>115</x:v>
      </x:c>
      <x:c r="Z88" s="12" t="n">
        <x:v>184</x:v>
      </x:c>
      <x:c r="AA88" s="12" t="n">
        <x:v>135</x:v>
      </x:c>
      <x:c r="AB88" s="12" t="n">
        <x:v>602</x:v>
      </x:c>
      <x:c r="AC88" s="12" t="n">
        <x:v>233</x:v>
      </x:c>
      <x:c r="AD88" s="12" t="n">
        <x:v>2292</x:v>
      </x:c>
      <x:c r="AE88" s="12" t="n">
        <x:v>1411</x:v>
      </x:c>
      <x:c r="AF88" s="12" t="n">
        <x:v>1091</x:v>
      </x:c>
      <x:c r="AG88" s="12" t="n">
        <x:v>2170</x:v>
      </x:c>
      <x:c r="AH88" s="12" t="n">
        <x:v>5157</x:v>
      </x:c>
      <x:c r="AI88" s="12" t="n">
        <x:v>5728</x:v>
      </x:c>
      <x:c r="AJ88" s="12" t="n">
        <x:v>952</x:v>
      </x:c>
    </x:row>
    <x:row r="89" spans="1:16384" hidden="1">
      <x:c r="A89" s="15" t="s">
        <x:v>106</x:v>
      </x:c>
      <x:c r="B89" s="11" t="s">
        <x:v>108</x:v>
      </x:c>
      <x:c r="C89" s="12" t="n">
        <x:v>137</x:v>
      </x:c>
      <x:c r="D89" s="12" t="n">
        <x:v>212</x:v>
      </x:c>
      <x:c r="E89" s="12" t="n">
        <x:v>113</x:v>
      </x:c>
      <x:c r="F89" s="12" t="n">
        <x:v>582</x:v>
      </x:c>
      <x:c r="G89" s="12" t="n">
        <x:v>137</x:v>
      </x:c>
      <x:c r="H89" s="12" t="n">
        <x:v>100</x:v>
      </x:c>
      <x:c r="I89" s="12" t="n">
        <x:v>122</x:v>
      </x:c>
      <x:c r="J89" s="12" t="n">
        <x:v>584</x:v>
      </x:c>
      <x:c r="K89" s="12" t="n">
        <x:v>82</x:v>
      </x:c>
      <x:c r="L89" s="12" t="n">
        <x:v>507</x:v>
      </x:c>
      <x:c r="M89" s="12" t="n">
        <x:v>265</x:v>
      </x:c>
      <x:c r="N89" s="12" t="n">
        <x:v>183</x:v>
      </x:c>
      <x:c r="O89" s="12" t="n">
        <x:v>167</x:v>
      </x:c>
      <x:c r="P89" s="12" t="n">
        <x:v>92</x:v>
      </x:c>
      <x:c r="Q89" s="12" t="n">
        <x:v>181</x:v>
      </x:c>
      <x:c r="R89" s="12" t="n">
        <x:v>226</x:v>
      </x:c>
      <x:c r="S89" s="12" t="n">
        <x:v>134</x:v>
      </x:c>
      <x:c r="T89" s="12" t="n">
        <x:v>189</x:v>
      </x:c>
      <x:c r="U89" s="12" t="n">
        <x:v>225</x:v>
      </x:c>
      <x:c r="V89" s="12" t="n">
        <x:v>146</x:v>
      </x:c>
      <x:c r="W89" s="12" t="n">
        <x:v>144</x:v>
      </x:c>
      <x:c r="X89" s="12" t="n">
        <x:v>198</x:v>
      </x:c>
      <x:c r="Y89" s="12" t="n">
        <x:v>132</x:v>
      </x:c>
      <x:c r="Z89" s="12" t="n">
        <x:v>173</x:v>
      </x:c>
      <x:c r="AA89" s="12" t="n">
        <x:v>348</x:v>
      </x:c>
      <x:c r="AB89" s="12" t="n">
        <x:v>524</x:v>
      </x:c>
      <x:c r="AC89" s="12" t="n">
        <x:v>276</x:v>
      </x:c>
      <x:c r="AD89" s="12" t="n">
        <x:v>2503</x:v>
      </x:c>
      <x:c r="AE89" s="12" t="n">
        <x:v>1526</x:v>
      </x:c>
      <x:c r="AF89" s="12" t="n">
        <x:v>1153</x:v>
      </x:c>
      <x:c r="AG89" s="12" t="n">
        <x:v>2253</x:v>
      </x:c>
      <x:c r="AH89" s="12" t="n">
        <x:v>5580</x:v>
      </x:c>
      <x:c r="AI89" s="12" t="n">
        <x:v>6179</x:v>
      </x:c>
      <x:c r="AJ89" s="12" t="n">
        <x:v>1041</x:v>
      </x:c>
    </x:row>
    <x:row r="90" spans="1:16384" hidden="1">
      <x:c r="A90" s="14" t="s">
        <x:v>109</x:v>
      </x:c>
      <x:c r="B90" s="15" t="s">
        <x:v>110</x:v>
      </x:c>
      <x:c r="C90" s="12" t="n">
        <x:v>134</x:v>
      </x:c>
      <x:c r="D90" s="12" t="n">
        <x:v>258</x:v>
      </x:c>
      <x:c r="E90" s="12" t="n">
        <x:v>110</x:v>
      </x:c>
      <x:c r="F90" s="12" t="n">
        <x:v>101</x:v>
      </x:c>
      <x:c r="G90" s="12" t="n">
        <x:v>144</x:v>
      </x:c>
      <x:c r="H90" s="12" t="n">
        <x:v>132</x:v>
      </x:c>
      <x:c r="I90" s="12" t="n">
        <x:v>138</x:v>
      </x:c>
      <x:c r="J90" s="12" t="n">
        <x:v>397</x:v>
      </x:c>
      <x:c r="K90" s="12" t="n">
        <x:v>141</x:v>
      </x:c>
      <x:c r="L90" s="12" t="n">
        <x:v>349</x:v>
      </x:c>
      <x:c r="M90" s="12" t="n">
        <x:v>401</x:v>
      </x:c>
      <x:c r="N90" s="12" t="n">
        <x:v>112</x:v>
      </x:c>
      <x:c r="O90" s="12" t="n">
        <x:v>119</x:v>
      </x:c>
      <x:c r="P90" s="12" t="n">
        <x:v>61</x:v>
      </x:c>
      <x:c r="Q90" s="12" t="n">
        <x:v>111</x:v>
      </x:c>
      <x:c r="R90" s="12" t="n">
        <x:v>246</x:v>
      </x:c>
      <x:c r="S90" s="12" t="n">
        <x:v>81</x:v>
      </x:c>
      <x:c r="T90" s="12" t="n">
        <x:v>147</x:v>
      </x:c>
      <x:c r="U90" s="12" t="n">
        <x:v>164</x:v>
      </x:c>
      <x:c r="V90" s="12" t="n">
        <x:v>17</x:v>
      </x:c>
      <x:c r="W90" s="12" t="n">
        <x:v>54</x:v>
      </x:c>
      <x:c r="X90" s="12" t="n">
        <x:v>91</x:v>
      </x:c>
      <x:c r="Y90" s="12" t="n">
        <x:v>107</x:v>
      </x:c>
      <x:c r="Z90" s="12" t="n">
        <x:v>199</x:v>
      </x:c>
      <x:c r="AA90" s="12" t="n">
        <x:v>41</x:v>
      </x:c>
      <x:c r="AB90" s="12" t="n">
        <x:v>425</x:v>
      </x:c>
      <x:c r="AC90" s="12" t="n">
        <x:v>144</x:v>
      </x:c>
      <x:c r="AD90" s="12" t="n">
        <x:v>1571</x:v>
      </x:c>
      <x:c r="AE90" s="12" t="n">
        <x:v>872</x:v>
      </x:c>
      <x:c r="AF90" s="12" t="n">
        <x:v>886</x:v>
      </x:c>
      <x:c r="AG90" s="12" t="n">
        <x:v>1773</x:v>
      </x:c>
      <x:c r="AH90" s="12" t="n">
        <x:v>4052</x:v>
      </x:c>
      <x:c r="AI90" s="12" t="n">
        <x:v>4424</x:v>
      </x:c>
      <x:c r="AJ90" s="12" t="n">
        <x:v>872</x:v>
      </x:c>
    </x:row>
    <x:row r="91" spans="1:16384" hidden="1">
      <x:c r="A91" s="15" t="s">
        <x:v>109</x:v>
      </x:c>
      <x:c r="B91" s="15" t="s">
        <x:v>111</x:v>
      </x:c>
      <x:c r="C91" s="12" t="n">
        <x:v>212</x:v>
      </x:c>
      <x:c r="D91" s="12" t="n">
        <x:v>229</x:v>
      </x:c>
      <x:c r="E91" s="12" t="n">
        <x:v>175</x:v>
      </x:c>
      <x:c r="F91" s="12" t="n">
        <x:v>415</x:v>
      </x:c>
      <x:c r="G91" s="12" t="n">
        <x:v>190</x:v>
      </x:c>
      <x:c r="H91" s="12" t="n">
        <x:v>158</x:v>
      </x:c>
      <x:c r="I91" s="12" t="n">
        <x:v>247</x:v>
      </x:c>
      <x:c r="J91" s="12" t="n">
        <x:v>742</x:v>
      </x:c>
      <x:c r="K91" s="12" t="n">
        <x:v>196</x:v>
      </x:c>
      <x:c r="L91" s="12" t="n">
        <x:v>560</x:v>
      </x:c>
      <x:c r="M91" s="12" t="n">
        <x:v>178</x:v>
      </x:c>
      <x:c r="N91" s="12" t="n">
        <x:v>233</x:v>
      </x:c>
      <x:c r="O91" s="12" t="n">
        <x:v>299</x:v>
      </x:c>
      <x:c r="P91" s="12" t="n">
        <x:v>115</x:v>
      </x:c>
      <x:c r="Q91" s="12" t="n">
        <x:v>239</x:v>
      </x:c>
      <x:c r="R91" s="12" t="n">
        <x:v>257</x:v>
      </x:c>
      <x:c r="S91" s="12" t="n">
        <x:v>209</x:v>
      </x:c>
      <x:c r="T91" s="12" t="n">
        <x:v>367</x:v>
      </x:c>
      <x:c r="U91" s="12" t="n">
        <x:v>333</x:v>
      </x:c>
      <x:c r="V91" s="12" t="n">
        <x:v>57</x:v>
      </x:c>
      <x:c r="W91" s="12" t="n">
        <x:v>85</x:v>
      </x:c>
      <x:c r="X91" s="12" t="n">
        <x:v>293</x:v>
      </x:c>
      <x:c r="Y91" s="12" t="n">
        <x:v>166</x:v>
      </x:c>
      <x:c r="Z91" s="12" t="n">
        <x:v>285</x:v>
      </x:c>
      <x:c r="AA91" s="12" t="n">
        <x:v>102</x:v>
      </x:c>
      <x:c r="AB91" s="12" t="n">
        <x:v>654</x:v>
      </x:c>
      <x:c r="AC91" s="12" t="n">
        <x:v>280</x:v>
      </x:c>
      <x:c r="AD91" s="12" t="n">
        <x:v>2426</x:v>
      </x:c>
      <x:c r="AE91" s="12" t="n">
        <x:v>1537</x:v>
      </x:c>
      <x:c r="AF91" s="12" t="n">
        <x:v>1777</x:v>
      </x:c>
      <x:c r="AG91" s="12" t="n">
        <x:v>3433</x:v>
      </x:c>
      <x:c r="AH91" s="12" t="n">
        <x:v>6420</x:v>
      </x:c>
      <x:c r="AI91" s="12" t="n">
        <x:v>7276</x:v>
      </x:c>
      <x:c r="AJ91" s="12" t="n">
        <x:v>1039</x:v>
      </x:c>
    </x:row>
    <x:row r="92" spans="1:16384" hidden="1">
      <x:c r="A92" s="15" t="s">
        <x:v>109</x:v>
      </x:c>
      <x:c r="B92" s="11" t="s">
        <x:v>112</x:v>
      </x:c>
      <x:c r="C92" s="12" t="n">
        <x:v>374</x:v>
      </x:c>
      <x:c r="D92" s="12" t="n">
        <x:v>268</x:v>
      </x:c>
      <x:c r="E92" s="12" t="n">
        <x:v>407</x:v>
      </x:c>
      <x:c r="F92" s="12" t="n">
        <x:v>1457</x:v>
      </x:c>
      <x:c r="G92" s="12" t="n">
        <x:v>327</x:v>
      </x:c>
      <x:c r="H92" s="12" t="n">
        <x:v>275</x:v>
      </x:c>
      <x:c r="I92" s="12" t="n">
        <x:v>336</x:v>
      </x:c>
      <x:c r="J92" s="12" t="n">
        <x:v>1978</x:v>
      </x:c>
      <x:c r="K92" s="12" t="n">
        <x:v>348</x:v>
      </x:c>
      <x:c r="L92" s="12" t="n">
        <x:v>1004</x:v>
      </x:c>
      <x:c r="M92" s="12" t="n">
        <x:v>182</x:v>
      </x:c>
      <x:c r="N92" s="12" t="n">
        <x:v>426</x:v>
      </x:c>
      <x:c r="O92" s="12" t="n">
        <x:v>293</x:v>
      </x:c>
      <x:c r="P92" s="12" t="n">
        <x:v>416</x:v>
      </x:c>
      <x:c r="Q92" s="12" t="n">
        <x:v>424</x:v>
      </x:c>
      <x:c r="R92" s="12" t="n">
        <x:v>273</x:v>
      </x:c>
      <x:c r="S92" s="12" t="n">
        <x:v>362</x:v>
      </x:c>
      <x:c r="T92" s="12" t="n">
        <x:v>294</x:v>
      </x:c>
      <x:c r="U92" s="12" t="n">
        <x:v>449</x:v>
      </x:c>
      <x:c r="V92" s="12" t="n">
        <x:v>667</x:v>
      </x:c>
      <x:c r="W92" s="12" t="n">
        <x:v>778</x:v>
      </x:c>
      <x:c r="X92" s="12" t="n">
        <x:v>407</x:v>
      </x:c>
      <x:c r="Y92" s="12" t="n">
        <x:v>426</x:v>
      </x:c>
      <x:c r="Z92" s="12" t="n">
        <x:v>302</x:v>
      </x:c>
      <x:c r="AA92" s="12" t="n">
        <x:v>589</x:v>
      </x:c>
      <x:c r="AB92" s="12" t="n">
        <x:v>2268</x:v>
      </x:c>
      <x:c r="AC92" s="12" t="n">
        <x:v>341</x:v>
      </x:c>
      <x:c r="AD92" s="12" t="n">
        <x:v>5945</x:v>
      </x:c>
      <x:c r="AE92" s="12" t="n">
        <x:v>3178</x:v>
      </x:c>
      <x:c r="AF92" s="12" t="n">
        <x:v>3362</x:v>
      </x:c>
      <x:c r="AG92" s="12" t="n">
        <x:v>5921</x:v>
      </x:c>
      <x:c r="AH92" s="12" t="n">
        <x:v>14674</x:v>
      </x:c>
      <x:c r="AI92" s="12" t="n">
        <x:v>15671</x:v>
      </x:c>
      <x:c r="AJ92" s="12" t="n">
        <x:v>1916</x:v>
      </x:c>
    </x:row>
    <x:row r="93" spans="1:16384" hidden="1">
      <x:c r="A93" s="14" t="s">
        <x:v>113</x:v>
      </x:c>
      <x:c r="B93" s="11" t="s">
        <x:v>114</x:v>
      </x:c>
      <x:c r="C93" s="12" t="n">
        <x:v>484</x:v>
      </x:c>
      <x:c r="D93" s="12" t="n">
        <x:v>586</x:v>
      </x:c>
      <x:c r="E93" s="12" t="n">
        <x:v>496</x:v>
      </x:c>
      <x:c r="F93" s="12" t="n">
        <x:v>1663</x:v>
      </x:c>
      <x:c r="G93" s="12" t="n">
        <x:v>462</x:v>
      </x:c>
      <x:c r="H93" s="12" t="n">
        <x:v>375</x:v>
      </x:c>
      <x:c r="I93" s="12" t="n">
        <x:v>507</x:v>
      </x:c>
      <x:c r="J93" s="12" t="n">
        <x:v>2321</x:v>
      </x:c>
      <x:c r="K93" s="12" t="n">
        <x:v>479</x:v>
      </x:c>
      <x:c r="L93" s="12" t="n">
        <x:v>1541</x:v>
      </x:c>
      <x:c r="M93" s="12" t="n">
        <x:v>622</x:v>
      </x:c>
      <x:c r="N93" s="12" t="n">
        <x:v>601</x:v>
      </x:c>
      <x:c r="O93" s="12" t="n">
        <x:v>509</x:v>
      </x:c>
      <x:c r="P93" s="12" t="n">
        <x:v>470</x:v>
      </x:c>
      <x:c r="Q93" s="12" t="n">
        <x:v>589</x:v>
      </x:c>
      <x:c r="R93" s="12" t="n">
        <x:v>615</x:v>
      </x:c>
      <x:c r="S93" s="12" t="n">
        <x:v>531</x:v>
      </x:c>
      <x:c r="T93" s="12" t="n">
        <x:v>640</x:v>
      </x:c>
      <x:c r="U93" s="12" t="n">
        <x:v>773</x:v>
      </x:c>
      <x:c r="V93" s="12" t="n">
        <x:v>627</x:v>
      </x:c>
      <x:c r="W93" s="12" t="n">
        <x:v>690</x:v>
      </x:c>
      <x:c r="X93" s="12" t="n">
        <x:v>606</x:v>
      </x:c>
      <x:c r="Y93" s="12" t="n">
        <x:v>522</x:v>
      </x:c>
      <x:c r="Z93" s="12" t="n">
        <x:v>624</x:v>
      </x:c>
      <x:c r="AA93" s="12" t="n">
        <x:v>653</x:v>
      </x:c>
      <x:c r="AB93" s="12" t="n">
        <x:v>2146</x:v>
      </x:c>
      <x:c r="AC93" s="12" t="n">
        <x:v>665</x:v>
      </x:c>
      <x:c r="AD93" s="12" t="n">
        <x:v>7975</x:v>
      </x:c>
      <x:c r="AE93" s="12" t="n">
        <x:v>4563</x:v>
      </x:c>
      <x:c r="AF93" s="12" t="n">
        <x:v>4422</x:v>
      </x:c>
      <x:c r="AG93" s="12" t="n">
        <x:v>8326</x:v>
      </x:c>
      <x:c r="AH93" s="12" t="n">
        <x:v>18961</x:v>
      </x:c>
      <x:c r="AI93" s="12" t="n">
        <x:v>20797</x:v>
      </x:c>
      <x:c r="AJ93" s="12" t="n">
        <x:v>3127</x:v>
      </x:c>
    </x:row>
    <x:row r="94" spans="1:16384" hidden="1">
      <x:c r="A94" s="15" t="s">
        <x:v>113</x:v>
      </x:c>
      <x:c r="B94" s="15" t="s">
        <x:v>115</x:v>
      </x:c>
      <x:c r="C94" s="12" t="n">
        <x:v>298</x:v>
      </x:c>
      <x:c r="D94" s="12" t="n">
        <x:v>189</x:v>
      </x:c>
      <x:c r="E94" s="12" t="n">
        <x:v>256</x:v>
      </x:c>
      <x:c r="F94" s="12" t="n">
        <x:v>321</x:v>
      </x:c>
      <x:c r="G94" s="12" t="n">
        <x:v>287</x:v>
      </x:c>
      <x:c r="H94" s="12" t="n">
        <x:v>243</x:v>
      </x:c>
      <x:c r="I94" s="12" t="n">
        <x:v>256</x:v>
      </x:c>
      <x:c r="J94" s="12" t="n">
        <x:v>1107</x:v>
      </x:c>
      <x:c r="K94" s="12" t="n">
        <x:v>264</x:v>
      </x:c>
      <x:c r="L94" s="12" t="n">
        <x:v>428</x:v>
      </x:c>
      <x:c r="M94" s="12" t="n">
        <x:v>157</x:v>
      </x:c>
      <x:c r="N94" s="12" t="n">
        <x:v>277</x:v>
      </x:c>
      <x:c r="O94" s="12" t="n">
        <x:v>264</x:v>
      </x:c>
      <x:c r="P94" s="12" t="n">
        <x:v>195</x:v>
      </x:c>
      <x:c r="Q94" s="12" t="n">
        <x:v>204</x:v>
      </x:c>
      <x:c r="R94" s="12" t="n">
        <x:v>178</x:v>
      </x:c>
      <x:c r="S94" s="12" t="n">
        <x:v>238</x:v>
      </x:c>
      <x:c r="T94" s="12" t="n">
        <x:v>215</x:v>
      </x:c>
      <x:c r="U94" s="12" t="n">
        <x:v>196</x:v>
      </x:c>
      <x:c r="V94" s="12" t="n">
        <x:v>137</x:v>
      </x:c>
      <x:c r="W94" s="12" t="n">
        <x:v>277</x:v>
      </x:c>
      <x:c r="X94" s="12" t="n">
        <x:v>237</x:v>
      </x:c>
      <x:c r="Y94" s="12" t="n">
        <x:v>258</x:v>
      </x:c>
      <x:c r="Z94" s="12" t="n">
        <x:v>169</x:v>
      </x:c>
      <x:c r="AA94" s="12" t="n">
        <x:v>118</x:v>
      </x:c>
      <x:c r="AB94" s="12" t="n">
        <x:v>1341</x:v>
      </x:c>
      <x:c r="AC94" s="12" t="n">
        <x:v>117</x:v>
      </x:c>
      <x:c r="AD94" s="12" t="n">
        <x:v>2303</x:v>
      </x:c>
      <x:c r="AE94" s="12" t="n">
        <x:v>1134</x:v>
      </x:c>
      <x:c r="AF94" s="12" t="n">
        <x:v>2128</x:v>
      </x:c>
      <x:c r="AG94" s="12" t="n">
        <x:v>3842</x:v>
      </x:c>
      <x:c r="AH94" s="12" t="n">
        <x:v>7657</x:v>
      </x:c>
      <x:c r="AI94" s="12" t="n">
        <x:v>8227</x:v>
      </x:c>
      <x:c r="AJ94" s="12" t="n">
        <x:v>784</x:v>
      </x:c>
    </x:row>
    <x:row r="95" spans="1:16384" hidden="1">
      <x:c r="A95" s="14" t="s">
        <x:v>116</x:v>
      </x:c>
      <x:c r="B95" s="11" t="s">
        <x:v>117</x:v>
      </x:c>
      <x:c r="C95" s="12" t="n">
        <x:v>486</x:v>
      </x:c>
      <x:c r="D95" s="12" t="n">
        <x:v>240</x:v>
      </x:c>
      <x:c r="E95" s="12" t="n">
        <x:v>203</x:v>
      </x:c>
      <x:c r="F95" s="12" t="n">
        <x:v>190</x:v>
      </x:c>
      <x:c r="G95" s="12" t="n">
        <x:v>441</x:v>
      </x:c>
      <x:c r="H95" s="12" t="n">
        <x:v>341</x:v>
      </x:c>
      <x:c r="I95" s="12" t="n">
        <x:v>331</x:v>
      </x:c>
      <x:c r="J95" s="12" t="n">
        <x:v>1968</x:v>
      </x:c>
      <x:c r="K95" s="12" t="n">
        <x:v>573</x:v>
      </x:c>
      <x:c r="L95" s="12" t="n">
        <x:v>127</x:v>
      </x:c>
      <x:c r="M95" s="12" t="n">
        <x:v>222</x:v>
      </x:c>
      <x:c r="N95" s="12" t="n">
        <x:v>355</x:v>
      </x:c>
      <x:c r="O95" s="12" t="n">
        <x:v>414</x:v>
      </x:c>
      <x:c r="P95" s="12" t="n">
        <x:v>226</x:v>
      </x:c>
      <x:c r="Q95" s="12" t="n">
        <x:v>140</x:v>
      </x:c>
      <x:c r="R95" s="12" t="n">
        <x:v>294</x:v>
      </x:c>
      <x:c r="S95" s="12" t="n">
        <x:v>450</x:v>
      </x:c>
      <x:c r="T95" s="12" t="n">
        <x:v>453</x:v>
      </x:c>
      <x:c r="U95" s="12" t="n">
        <x:v>204</x:v>
      </x:c>
      <x:c r="V95" s="12" t="n">
        <x:v>336</x:v>
      </x:c>
      <x:c r="W95" s="12" t="n">
        <x:v>189</x:v>
      </x:c>
      <x:c r="X95" s="12" t="n">
        <x:v>319</x:v>
      </x:c>
      <x:c r="Y95" s="12" t="n">
        <x:v>369</x:v>
      </x:c>
      <x:c r="Z95" s="12" t="n">
        <x:v>210</x:v>
      </x:c>
      <x:c r="AA95" s="12" t="n">
        <x:v>104</x:v>
      </x:c>
      <x:c r="AB95" s="12" t="n">
        <x:v>907</x:v>
      </x:c>
      <x:c r="AC95" s="12" t="n">
        <x:v>143</x:v>
      </x:c>
      <x:c r="AD95" s="12" t="n">
        <x:v>2269</x:v>
      </x:c>
      <x:c r="AE95" s="12" t="n">
        <x:v>761</x:v>
      </x:c>
      <x:c r="AF95" s="12" t="n">
        <x:v>3605</x:v>
      </x:c>
      <x:c r="AG95" s="12" t="n">
        <x:v>6218</x:v>
      </x:c>
      <x:c r="AH95" s="12" t="n">
        <x:v>9189</x:v>
      </x:c>
      <x:c r="AI95" s="12" t="n">
        <x:v>10235</x:v>
      </x:c>
      <x:c r="AJ95" s="12" t="n">
        <x:v>1051</x:v>
      </x:c>
    </x:row>
    <x:row r="96" spans="1:16384" hidden="1">
      <x:c r="A96" s="15" t="s">
        <x:v>116</x:v>
      </x:c>
      <x:c r="B96" s="11" t="s">
        <x:v>118</x:v>
      </x:c>
      <x:c r="C96" s="12" t="n">
        <x:v>289</x:v>
      </x:c>
      <x:c r="D96" s="12" t="n">
        <x:v>533</x:v>
      </x:c>
      <x:c r="E96" s="12" t="n">
        <x:v>538</x:v>
      </x:c>
      <x:c r="F96" s="12" t="n">
        <x:v>1788</x:v>
      </x:c>
      <x:c r="G96" s="12" t="n">
        <x:v>297</x:v>
      </x:c>
      <x:c r="H96" s="12" t="n">
        <x:v>268</x:v>
      </x:c>
      <x:c r="I96" s="12" t="n">
        <x:v>429</x:v>
      </x:c>
      <x:c r="J96" s="12" t="n">
        <x:v>1424</x:v>
      </x:c>
      <x:c r="K96" s="12" t="n">
        <x:v>168</x:v>
      </x:c>
      <x:c r="L96" s="12" t="n">
        <x:v>1833</x:v>
      </x:c>
      <x:c r="M96" s="12" t="n">
        <x:v>555</x:v>
      </x:c>
      <x:c r="N96" s="12" t="n">
        <x:v>504</x:v>
      </x:c>
      <x:c r="O96" s="12" t="n">
        <x:v>358</x:v>
      </x:c>
      <x:c r="P96" s="12" t="n">
        <x:v>426</x:v>
      </x:c>
      <x:c r="Q96" s="12" t="n">
        <x:v>648</x:v>
      </x:c>
      <x:c r="R96" s="12" t="n">
        <x:v>497</x:v>
      </x:c>
      <x:c r="S96" s="12" t="n">
        <x:v>313</x:v>
      </x:c>
      <x:c r="T96" s="12" t="n">
        <x:v>400</x:v>
      </x:c>
      <x:c r="U96" s="12" t="n">
        <x:v>764</x:v>
      </x:c>
      <x:c r="V96" s="12" t="n">
        <x:v>426</x:v>
      </x:c>
      <x:c r="W96" s="12" t="n">
        <x:v>765</x:v>
      </x:c>
      <x:c r="X96" s="12" t="n">
        <x:v>523</x:v>
      </x:c>
      <x:c r="Y96" s="12" t="n">
        <x:v>407</x:v>
      </x:c>
      <x:c r="Z96" s="12" t="n">
        <x:v>581</x:v>
      </x:c>
      <x:c r="AA96" s="12" t="n">
        <x:v>661</x:v>
      </x:c>
      <x:c r="AB96" s="12" t="n">
        <x:v>2575</x:v>
      </x:c>
      <x:c r="AC96" s="12" t="n">
        <x:v>636</x:v>
      </x:c>
      <x:c r="AD96" s="12" t="n">
        <x:v>7947</x:v>
      </x:c>
      <x:c r="AE96" s="12" t="n">
        <x:v>4918</x:v>
      </x:c>
      <x:c r="AF96" s="12" t="n">
        <x:v>2902</x:v>
      </x:c>
      <x:c r="AG96" s="12" t="n">
        <x:v>5855</x:v>
      </x:c>
      <x:c r="AH96" s="12" t="n">
        <x:v>17257</x:v>
      </x:c>
      <x:c r="AI96" s="12" t="n">
        <x:v>18606</x:v>
      </x:c>
      <x:c r="AJ96" s="12" t="n">
        <x:v>2846</x:v>
      </x:c>
    </x:row>
    <x:row r="97" spans="1:16384" hidden="1">
      <x:c r="A97" s="14" t="s">
        <x:v>119</x:v>
      </x:c>
      <x:c r="B97" s="11" t="s">
        <x:v>120</x:v>
      </x:c>
      <x:c r="C97" s="12" t="n">
        <x:v>366</x:v>
      </x:c>
      <x:c r="D97" s="12" t="n">
        <x:v>375</x:v>
      </x:c>
      <x:c r="E97" s="12" t="n">
        <x:v>317</x:v>
      </x:c>
      <x:c r="F97" s="12" t="n">
        <x:v>1568</x:v>
      </x:c>
      <x:c r="G97" s="12" t="n">
        <x:v>264</x:v>
      </x:c>
      <x:c r="H97" s="12" t="n">
        <x:v>213</x:v>
      </x:c>
      <x:c r="I97" s="12" t="n">
        <x:v>276</x:v>
      </x:c>
      <x:c r="J97" s="12" t="n">
        <x:v>1382</x:v>
      </x:c>
      <x:c r="K97" s="12" t="n">
        <x:v>284</x:v>
      </x:c>
      <x:c r="L97" s="12" t="n">
        <x:v>1240</x:v>
      </x:c>
      <x:c r="M97" s="12" t="n">
        <x:v>535</x:v>
      </x:c>
      <x:c r="N97" s="12" t="n">
        <x:v>407</x:v>
      </x:c>
      <x:c r="O97" s="12" t="n">
        <x:v>377</x:v>
      </x:c>
      <x:c r="P97" s="12" t="n">
        <x:v>320</x:v>
      </x:c>
      <x:c r="Q97" s="12" t="n">
        <x:v>385</x:v>
      </x:c>
      <x:c r="R97" s="12" t="n">
        <x:v>409</x:v>
      </x:c>
      <x:c r="S97" s="12" t="n">
        <x:v>294</x:v>
      </x:c>
      <x:c r="T97" s="12" t="n">
        <x:v>457</x:v>
      </x:c>
      <x:c r="U97" s="12" t="n">
        <x:v>588</x:v>
      </x:c>
      <x:c r="V97" s="12" t="n">
        <x:v>384</x:v>
      </x:c>
      <x:c r="W97" s="12" t="n">
        <x:v>497</x:v>
      </x:c>
      <x:c r="X97" s="12" t="n">
        <x:v>398</x:v>
      </x:c>
      <x:c r="Y97" s="12" t="n">
        <x:v>220</x:v>
      </x:c>
      <x:c r="Z97" s="12" t="n">
        <x:v>370</x:v>
      </x:c>
      <x:c r="AA97" s="12" t="n">
        <x:v>543</x:v>
      </x:c>
      <x:c r="AB97" s="12" t="n">
        <x:v>1558</x:v>
      </x:c>
      <x:c r="AC97" s="12" t="n">
        <x:v>538</x:v>
      </x:c>
      <x:c r="AD97" s="12" t="n">
        <x:v>6203</x:v>
      </x:c>
      <x:c r="AE97" s="12" t="n">
        <x:v>3771</x:v>
      </x:c>
      <x:c r="AF97" s="12" t="n">
        <x:v>2717</x:v>
      </x:c>
      <x:c r="AG97" s="12" t="n">
        <x:v>5160</x:v>
      </x:c>
      <x:c r="AH97" s="12" t="n">
        <x:v>13276</x:v>
      </x:c>
      <x:c r="AI97" s="12" t="n">
        <x:v>14565</x:v>
      </x:c>
      <x:c r="AJ97" s="12" t="n">
        <x:v>2212</x:v>
      </x:c>
    </x:row>
    <x:row r="98" spans="1:16384" hidden="1">
      <x:c r="A98" s="15" t="s">
        <x:v>119</x:v>
      </x:c>
      <x:c r="B98" s="11" t="s">
        <x:v>121</x:v>
      </x:c>
      <x:c r="C98" s="12" t="n">
        <x:v>36</x:v>
      </x:c>
      <x:c r="D98" s="12" t="n">
        <x:v>80</x:v>
      </x:c>
      <x:c r="E98" s="12" t="n">
        <x:v>68</x:v>
      </x:c>
      <x:c r="F98" s="12" t="n">
        <x:v>31</x:v>
      </x:c>
      <x:c r="G98" s="12" t="n">
        <x:v>148</x:v>
      </x:c>
      <x:c r="H98" s="12" t="n">
        <x:v>115</x:v>
      </x:c>
      <x:c r="I98" s="12" t="n">
        <x:v>168</x:v>
      </x:c>
      <x:c r="J98" s="12" t="n">
        <x:v>469</x:v>
      </x:c>
      <x:c r="K98" s="12" t="n">
        <x:v>91</x:v>
      </x:c>
      <x:c r="L98" s="12" t="n">
        <x:v>10</x:v>
      </x:c>
      <x:c r="M98" s="12" t="n">
        <x:v>6</x:v>
      </x:c>
      <x:c r="N98" s="12" t="n">
        <x:v>135</x:v>
      </x:c>
      <x:c r="O98" s="12" t="n">
        <x:v>105</x:v>
      </x:c>
      <x:c r="P98" s="12" t="n">
        <x:v>14</x:v>
      </x:c>
      <x:c r="Q98" s="12" t="n">
        <x:v>10</x:v>
      </x:c>
      <x:c r="R98" s="12" t="n">
        <x:v>92</x:v>
      </x:c>
      <x:c r="S98" s="12" t="n">
        <x:v>151</x:v>
      </x:c>
      <x:c r="T98" s="12" t="n">
        <x:v>108</x:v>
      </x:c>
      <x:c r="U98" s="12" t="n">
        <x:v>93</x:v>
      </x:c>
      <x:c r="V98" s="12" t="n">
        <x:v>13</x:v>
      </x:c>
      <x:c r="W98" s="12" t="n">
        <x:v>26</x:v>
      </x:c>
      <x:c r="X98" s="12" t="n">
        <x:v>154</x:v>
      </x:c>
      <x:c r="Y98" s="12" t="n">
        <x:v>179</x:v>
      </x:c>
      <x:c r="Z98" s="12" t="n">
        <x:v>49</x:v>
      </x:c>
      <x:c r="AA98" s="16" t="s">
        <x:v>81</x:v>
      </x:c>
      <x:c r="AB98" s="12" t="n">
        <x:v>164</x:v>
      </x:c>
      <x:c r="AC98" s="12" t="n">
        <x:v>12</x:v>
      </x:c>
      <x:c r="AD98" s="12" t="n">
        <x:v>207</x:v>
      </x:c>
      <x:c r="AE98" s="12" t="n">
        <x:v>214</x:v>
      </x:c>
      <x:c r="AF98" s="12" t="n">
        <x:v>987</x:v>
      </x:c>
      <x:c r="AG98" s="12" t="n">
        <x:v>1916</x:v>
      </x:c>
      <x:c r="AH98" s="12" t="n">
        <x:v>2256</x:v>
      </x:c>
      <x:c r="AI98" s="12" t="n">
        <x:v>2527</x:v>
      </x:c>
      <x:c r="AJ98" s="12" t="n">
        <x:v>90</x:v>
      </x:c>
    </x:row>
    <x:row r="99" spans="1:16384" hidden="1">
      <x:c r="A99" s="15" t="s">
        <x:v>119</x:v>
      </x:c>
      <x:c r="B99" s="11" t="s">
        <x:v>122</x:v>
      </x:c>
      <x:c r="C99" s="12" t="n">
        <x:v>313</x:v>
      </x:c>
      <x:c r="D99" s="12" t="n">
        <x:v>271</x:v>
      </x:c>
      <x:c r="E99" s="12" t="n">
        <x:v>296</x:v>
      </x:c>
      <x:c r="F99" s="12" t="n">
        <x:v>363</x:v>
      </x:c>
      <x:c r="G99" s="12" t="n">
        <x:v>283</x:v>
      </x:c>
      <x:c r="H99" s="12" t="n">
        <x:v>234</x:v>
      </x:c>
      <x:c r="I99" s="12" t="n">
        <x:v>253</x:v>
      </x:c>
      <x:c r="J99" s="12" t="n">
        <x:v>1374</x:v>
      </x:c>
      <x:c r="K99" s="12" t="n">
        <x:v>289</x:v>
      </x:c>
      <x:c r="L99" s="12" t="n">
        <x:v>675</x:v>
      </x:c>
      <x:c r="M99" s="12" t="n">
        <x:v>217</x:v>
      </x:c>
      <x:c r="N99" s="12" t="n">
        <x:v>287</x:v>
      </x:c>
      <x:c r="O99" s="12" t="n">
        <x:v>253</x:v>
      </x:c>
      <x:c r="P99" s="12" t="n">
        <x:v>307</x:v>
      </x:c>
      <x:c r="Q99" s="12" t="n">
        <x:v>371</x:v>
      </x:c>
      <x:c r="R99" s="12" t="n">
        <x:v>229</x:v>
      </x:c>
      <x:c r="S99" s="12" t="n">
        <x:v>279</x:v>
      </x:c>
      <x:c r="T99" s="12" t="n">
        <x:v>225</x:v>
      </x:c>
      <x:c r="U99" s="12" t="n">
        <x:v>189</x:v>
      </x:c>
      <x:c r="V99" s="12" t="n">
        <x:v>344</x:v>
      </x:c>
      <x:c r="W99" s="12" t="n">
        <x:v>417</x:v>
      </x:c>
      <x:c r="X99" s="12" t="n">
        <x:v>228</x:v>
      </x:c>
      <x:c r="Y99" s="12" t="n">
        <x:v>320</x:v>
      </x:c>
      <x:c r="Z99" s="12" t="n">
        <x:v>324</x:v>
      </x:c>
      <x:c r="AA99" s="12" t="n">
        <x:v>221</x:v>
      </x:c>
      <x:c r="AB99" s="12" t="n">
        <x:v>1516</x:v>
      </x:c>
      <x:c r="AC99" s="12" t="n">
        <x:v>218</x:v>
      </x:c>
      <x:c r="AD99" s="12" t="n">
        <x:v>3549</x:v>
      </x:c>
      <x:c r="AE99" s="12" t="n">
        <x:v>1498</x:v>
      </x:c>
      <x:c r="AF99" s="12" t="n">
        <x:v>2397</x:v>
      </x:c>
      <x:c r="AG99" s="12" t="n">
        <x:v>4214</x:v>
      </x:c>
      <x:c r="AH99" s="12" t="n">
        <x:v>9574</x:v>
      </x:c>
      <x:c r="AI99" s="12" t="n">
        <x:v>10296</x:v>
      </x:c>
      <x:c r="AJ99" s="12" t="n">
        <x:v>1474</x:v>
      </x:c>
    </x:row>
    <x:row r="100" spans="1:16384" hidden="1">
      <x:c r="A100" s="15" t="s">
        <x:v>119</x:v>
      </x:c>
      <x:c r="B100" s="11" t="s">
        <x:v>123</x:v>
      </x:c>
      <x:c r="C100" s="12" t="n">
        <x:v>13</x:v>
      </x:c>
      <x:c r="D100" s="12" t="n">
        <x:v>5</x:v>
      </x:c>
      <x:c r="E100" s="12" t="n">
        <x:v>14</x:v>
      </x:c>
      <x:c r="F100" s="12" t="n">
        <x:v>4</x:v>
      </x:c>
      <x:c r="G100" s="12" t="n">
        <x:v>7</x:v>
      </x:c>
      <x:c r="H100" s="12" t="n">
        <x:v>8</x:v>
      </x:c>
      <x:c r="I100" s="12" t="n">
        <x:v>10</x:v>
      </x:c>
      <x:c r="J100" s="12" t="n">
        <x:v>36</x:v>
      </x:c>
      <x:c r="K100" s="12" t="n">
        <x:v>13</x:v>
      </x:c>
      <x:c r="L100" s="12" t="n">
        <x:v>13</x:v>
      </x:c>
      <x:c r="M100" s="12" t="n">
        <x:v>6</x:v>
      </x:c>
      <x:c r="N100" s="12" t="n">
        <x:v>9</x:v>
      </x:c>
      <x:c r="O100" s="12" t="n">
        <x:v>5</x:v>
      </x:c>
      <x:c r="P100" s="12" t="n">
        <x:v>4</x:v>
      </x:c>
      <x:c r="Q100" s="12" t="n">
        <x:v>5</x:v>
      </x:c>
      <x:c r="R100" s="12" t="n">
        <x:v>6</x:v>
      </x:c>
      <x:c r="S100" s="12" t="n">
        <x:v>9</x:v>
      </x:c>
      <x:c r="T100" s="12" t="n">
        <x:v>20</x:v>
      </x:c>
      <x:c r="U100" s="12" t="n">
        <x:v>26</x:v>
      </x:c>
      <x:c r="V100" s="12" t="n">
        <x:v>2</x:v>
      </x:c>
      <x:c r="W100" s="12" t="n">
        <x:v>6</x:v>
      </x:c>
      <x:c r="X100" s="12" t="n">
        <x:v>12</x:v>
      </x:c>
      <x:c r="Y100" s="12" t="n">
        <x:v>10</x:v>
      </x:c>
      <x:c r="Z100" s="12" t="n">
        <x:v>9</x:v>
      </x:c>
      <x:c r="AA100" s="12" t="n">
        <x:v>2</x:v>
      </x:c>
      <x:c r="AB100" s="12" t="n">
        <x:v>45</x:v>
      </x:c>
      <x:c r="AC100" s="12" t="n">
        <x:v>3</x:v>
      </x:c>
      <x:c r="AD100" s="12" t="n">
        <x:v>65</x:v>
      </x:c>
      <x:c r="AE100" s="12" t="n">
        <x:v>48</x:v>
      </x:c>
      <x:c r="AF100" s="12" t="n">
        <x:v>76</x:v>
      </x:c>
      <x:c r="AG100" s="12" t="n">
        <x:v>165</x:v>
      </x:c>
      <x:c r="AH100" s="12" t="n">
        <x:v>270</x:v>
      </x:c>
      <x:c r="AI100" s="12" t="n">
        <x:v>302</x:v>
      </x:c>
      <x:c r="AJ100" s="12" t="n">
        <x:v>25</x:v>
      </x:c>
    </x:row>
    <x:row r="101" spans="1:16384" hidden="1">
      <x:c r="A101" s="15" t="s">
        <x:v>119</x:v>
      </x:c>
      <x:c r="B101" s="11" t="s">
        <x:v>124</x:v>
      </x:c>
      <x:c r="C101" s="12" t="n">
        <x:v>54</x:v>
      </x:c>
      <x:c r="D101" s="12" t="n">
        <x:v>44</x:v>
      </x:c>
      <x:c r="E101" s="12" t="n">
        <x:v>57</x:v>
      </x:c>
      <x:c r="F101" s="12" t="n">
        <x:v>18</x:v>
      </x:c>
      <x:c r="G101" s="12" t="n">
        <x:v>47</x:v>
      </x:c>
      <x:c r="H101" s="12" t="n">
        <x:v>48</x:v>
      </x:c>
      <x:c r="I101" s="12" t="n">
        <x:v>56</x:v>
      </x:c>
      <x:c r="J101" s="12" t="n">
        <x:v>167</x:v>
      </x:c>
      <x:c r="K101" s="12" t="n">
        <x:v>66</x:v>
      </x:c>
      <x:c r="L101" s="12" t="n">
        <x:v>31</x:v>
      </x:c>
      <x:c r="M101" s="12" t="n">
        <x:v>15</x:v>
      </x:c>
      <x:c r="N101" s="12" t="n">
        <x:v>40</x:v>
      </x:c>
      <x:c r="O101" s="12" t="n">
        <x:v>33</x:v>
      </x:c>
      <x:c r="P101" s="12" t="n">
        <x:v>20</x:v>
      </x:c>
      <x:c r="Q101" s="12" t="n">
        <x:v>22</x:v>
      </x:c>
      <x:c r="R101" s="12" t="n">
        <x:v>57</x:v>
      </x:c>
      <x:c r="S101" s="12" t="n">
        <x:v>36</x:v>
      </x:c>
      <x:c r="T101" s="12" t="n">
        <x:v>45</x:v>
      </x:c>
      <x:c r="U101" s="12" t="n">
        <x:v>73</x:v>
      </x:c>
      <x:c r="V101" s="12" t="n">
        <x:v>21</x:v>
      </x:c>
      <x:c r="W101" s="12" t="n">
        <x:v>21</x:v>
      </x:c>
      <x:c r="X101" s="12" t="n">
        <x:v>51</x:v>
      </x:c>
      <x:c r="Y101" s="12" t="n">
        <x:v>51</x:v>
      </x:c>
      <x:c r="Z101" s="12" t="n">
        <x:v>41</x:v>
      </x:c>
      <x:c r="AA101" s="12" t="n">
        <x:v>5</x:v>
      </x:c>
      <x:c r="AB101" s="12" t="n">
        <x:v>204</x:v>
      </x:c>
      <x:c r="AC101" s="12" t="n">
        <x:v>11</x:v>
      </x:c>
      <x:c r="AD101" s="12" t="n">
        <x:v>254</x:v>
      </x:c>
      <x:c r="AE101" s="12" t="n">
        <x:v>166</x:v>
      </x:c>
      <x:c r="AF101" s="12" t="n">
        <x:v>373</x:v>
      </x:c>
      <x:c r="AG101" s="12" t="n">
        <x:v>713</x:v>
      </x:c>
      <x:c r="AH101" s="12" t="n">
        <x:v>1242</x:v>
      </x:c>
      <x:c r="AI101" s="12" t="n">
        <x:v>1334</x:v>
      </x:c>
      <x:c r="AJ101" s="12" t="n">
        <x:v>110</x:v>
      </x:c>
    </x:row>
    <x:row r="102" spans="1:16384" hidden="1">
      <x:c r="A102" s="14" t="s">
        <x:v>125</x:v>
      </x:c>
      <x:c r="B102" s="15" t="s">
        <x:v>126</x:v>
      </x:c>
      <x:c r="C102" s="12" t="n">
        <x:v>47</x:v>
      </x:c>
      <x:c r="D102" s="12" t="n">
        <x:v>16</x:v>
      </x:c>
      <x:c r="E102" s="12" t="n">
        <x:v>93</x:v>
      </x:c>
      <x:c r="F102" s="12" t="n">
        <x:v>18</x:v>
      </x:c>
      <x:c r="G102" s="12" t="n">
        <x:v>30</x:v>
      </x:c>
      <x:c r="H102" s="12" t="n">
        <x:v>30</x:v>
      </x:c>
      <x:c r="I102" s="12" t="n">
        <x:v>55</x:v>
      </x:c>
      <x:c r="J102" s="12" t="n">
        <x:v>230</x:v>
      </x:c>
      <x:c r="K102" s="12" t="n">
        <x:v>54</x:v>
      </x:c>
      <x:c r="L102" s="12" t="n">
        <x:v>38</x:v>
      </x:c>
      <x:c r="M102" s="12" t="n">
        <x:v>9</x:v>
      </x:c>
      <x:c r="N102" s="12" t="n">
        <x:v>32</x:v>
      </x:c>
      <x:c r="O102" s="12" t="n">
        <x:v>16</x:v>
      </x:c>
      <x:c r="P102" s="12" t="n">
        <x:v>126</x:v>
      </x:c>
      <x:c r="Q102" s="12" t="n">
        <x:v>3</x:v>
      </x:c>
      <x:c r="R102" s="12" t="n">
        <x:v>11</x:v>
      </x:c>
      <x:c r="S102" s="12" t="n">
        <x:v>37</x:v>
      </x:c>
      <x:c r="T102" s="12" t="n">
        <x:v>37</x:v>
      </x:c>
      <x:c r="U102" s="12" t="n">
        <x:v>49</x:v>
      </x:c>
      <x:c r="V102" s="12" t="n">
        <x:v>2</x:v>
      </x:c>
      <x:c r="W102" s="12" t="n">
        <x:v>14</x:v>
      </x:c>
      <x:c r="X102" s="12" t="n">
        <x:v>18</x:v>
      </x:c>
      <x:c r="Y102" s="12" t="n">
        <x:v>27</x:v>
      </x:c>
      <x:c r="Z102" s="12" t="n">
        <x:v>6</x:v>
      </x:c>
      <x:c r="AA102" s="12" t="n">
        <x:v>2</x:v>
      </x:c>
      <x:c r="AB102" s="12" t="n">
        <x:v>241</x:v>
      </x:c>
      <x:c r="AC102" s="12" t="n">
        <x:v>8</x:v>
      </x:c>
      <x:c r="AD102" s="12" t="n">
        <x:v>271</x:v>
      </x:c>
      <x:c r="AE102" s="12" t="n">
        <x:v>121</x:v>
      </x:c>
      <x:c r="AF102" s="12" t="n">
        <x:v>373</x:v>
      </x:c>
      <x:c r="AG102" s="12" t="n">
        <x:v>615</x:v>
      </x:c>
      <x:c r="AH102" s="12" t="n">
        <x:v>1167</x:v>
      </x:c>
      <x:c r="AI102" s="12" t="n">
        <x:v>1249</x:v>
      </x:c>
      <x:c r="AJ102" s="12" t="n">
        <x:v>28</x:v>
      </x:c>
    </x:row>
    <x:row r="103" spans="1:16384" hidden="1">
      <x:c r="A103" s="15" t="s">
        <x:v>125</x:v>
      </x:c>
      <x:c r="B103" s="15" t="s">
        <x:v>127</x:v>
      </x:c>
      <x:c r="C103" s="12" t="n">
        <x:v>735</x:v>
      </x:c>
      <x:c r="D103" s="12" t="n">
        <x:v>759</x:v>
      </x:c>
      <x:c r="E103" s="12" t="n">
        <x:v>659</x:v>
      </x:c>
      <x:c r="F103" s="12" t="n">
        <x:v>1966</x:v>
      </x:c>
      <x:c r="G103" s="12" t="n">
        <x:v>719</x:v>
      </x:c>
      <x:c r="H103" s="12" t="n">
        <x:v>588</x:v>
      </x:c>
      <x:c r="I103" s="12" t="n">
        <x:v>708</x:v>
      </x:c>
      <x:c r="J103" s="12" t="n">
        <x:v>3198</x:v>
      </x:c>
      <x:c r="K103" s="12" t="n">
        <x:v>689</x:v>
      </x:c>
      <x:c r="L103" s="12" t="n">
        <x:v>1931</x:v>
      </x:c>
      <x:c r="M103" s="12" t="n">
        <x:v>770</x:v>
      </x:c>
      <x:c r="N103" s="12" t="n">
        <x:v>846</x:v>
      </x:c>
      <x:c r="O103" s="12" t="n">
        <x:v>757</x:v>
      </x:c>
      <x:c r="P103" s="12" t="n">
        <x:v>539</x:v>
      </x:c>
      <x:c r="Q103" s="12" t="n">
        <x:v>790</x:v>
      </x:c>
      <x:c r="R103" s="12" t="n">
        <x:v>782</x:v>
      </x:c>
      <x:c r="S103" s="12" t="n">
        <x:v>732</x:v>
      </x:c>
      <x:c r="T103" s="12" t="n">
        <x:v>818</x:v>
      </x:c>
      <x:c r="U103" s="12" t="n">
        <x:v>920</x:v>
      </x:c>
      <x:c r="V103" s="12" t="n">
        <x:v>762</x:v>
      </x:c>
      <x:c r="W103" s="12" t="n">
        <x:v>953</x:v>
      </x:c>
      <x:c r="X103" s="12" t="n">
        <x:v>825</x:v>
      </x:c>
      <x:c r="Y103" s="12" t="n">
        <x:v>753</x:v>
      </x:c>
      <x:c r="Z103" s="12" t="n">
        <x:v>787</x:v>
      </x:c>
      <x:c r="AA103" s="12" t="n">
        <x:v>769</x:v>
      </x:c>
      <x:c r="AB103" s="12" t="n">
        <x:v>3246</x:v>
      </x:c>
      <x:c r="AC103" s="12" t="n">
        <x:v>774</x:v>
      </x:c>
      <x:c r="AD103" s="12" t="n">
        <x:v>10007</x:v>
      </x:c>
      <x:c r="AE103" s="12" t="n">
        <x:v>5576</x:v>
      </x:c>
      <x:c r="AF103" s="12" t="n">
        <x:v>6177</x:v>
      </x:c>
      <x:c r="AG103" s="12" t="n">
        <x:v>11553</x:v>
      </x:c>
      <x:c r="AH103" s="12" t="n">
        <x:v>25451</x:v>
      </x:c>
      <x:c r="AI103" s="12" t="n">
        <x:v>27775</x:v>
      </x:c>
      <x:c r="AJ103" s="12" t="n">
        <x:v>3883</x:v>
      </x:c>
    </x:row>
    <x:row r="104" spans="1:16384" hidden="1">
      <x:c r="A104" s="14" t="s">
        <x:v>128</x:v>
      </x:c>
      <x:c r="B104" s="15" t="s">
        <x:v>129</x:v>
      </x:c>
      <x:c r="C104" s="12" t="n">
        <x:v>114</x:v>
      </x:c>
      <x:c r="D104" s="12" t="n">
        <x:v>11</x:v>
      </x:c>
      <x:c r="E104" s="12" t="n">
        <x:v>98</x:v>
      </x:c>
      <x:c r="F104" s="12" t="n">
        <x:v>47</x:v>
      </x:c>
      <x:c r="G104" s="12" t="n">
        <x:v>73</x:v>
      </x:c>
      <x:c r="H104" s="12" t="n">
        <x:v>45</x:v>
      </x:c>
      <x:c r="I104" s="12" t="n">
        <x:v>169</x:v>
      </x:c>
      <x:c r="J104" s="12" t="n">
        <x:v>535</x:v>
      </x:c>
      <x:c r="K104" s="12" t="n">
        <x:v>223</x:v>
      </x:c>
      <x:c r="L104" s="12" t="n">
        <x:v>42</x:v>
      </x:c>
      <x:c r="M104" s="12" t="n">
        <x:v>2</x:v>
      </x:c>
      <x:c r="N104" s="12" t="n">
        <x:v>88</x:v>
      </x:c>
      <x:c r="O104" s="12" t="n">
        <x:v>49</x:v>
      </x:c>
      <x:c r="P104" s="12" t="n">
        <x:v>208</x:v>
      </x:c>
      <x:c r="Q104" s="12" t="n">
        <x:v>17</x:v>
      </x:c>
      <x:c r="R104" s="12" t="n">
        <x:v>15</x:v>
      </x:c>
      <x:c r="S104" s="12" t="n">
        <x:v>111</x:v>
      </x:c>
      <x:c r="T104" s="12" t="n">
        <x:v>68</x:v>
      </x:c>
      <x:c r="U104" s="12" t="n">
        <x:v>58</x:v>
      </x:c>
      <x:c r="V104" s="12" t="n">
        <x:v>31</x:v>
      </x:c>
      <x:c r="W104" s="12" t="n">
        <x:v>146</x:v>
      </x:c>
      <x:c r="X104" s="12" t="n">
        <x:v>57</x:v>
      </x:c>
      <x:c r="Y104" s="12" t="n">
        <x:v>76</x:v>
      </x:c>
      <x:c r="Z104" s="12" t="n">
        <x:v>10</x:v>
      </x:c>
      <x:c r="AA104" s="12" t="n">
        <x:v>2</x:v>
      </x:c>
      <x:c r="AB104" s="12" t="n">
        <x:v>438</x:v>
      </x:c>
      <x:c r="AC104" s="12" t="n">
        <x:v>6</x:v>
      </x:c>
      <x:c r="AD104" s="12" t="n">
        <x:v>623</x:v>
      </x:c>
      <x:c r="AE104" s="12" t="n">
        <x:v>158</x:v>
      </x:c>
      <x:c r="AF104" s="12" t="n">
        <x:v>1033</x:v>
      </x:c>
      <x:c r="AG104" s="12" t="n">
        <x:v>1552</x:v>
      </x:c>
      <x:c r="AH104" s="12" t="n">
        <x:v>2554</x:v>
      </x:c>
      <x:c r="AI104" s="12" t="n">
        <x:v>2739</x:v>
      </x:c>
      <x:c r="AJ104" s="12" t="n">
        <x:v>66</x:v>
      </x:c>
    </x:row>
    <x:row r="105" spans="1:16384" hidden="1">
      <x:c r="A105" s="15" t="s">
        <x:v>128</x:v>
      </x:c>
      <x:c r="B105" s="15" t="s">
        <x:v>130</x:v>
      </x:c>
      <x:c r="C105" s="12" t="n">
        <x:v>668</x:v>
      </x:c>
      <x:c r="D105" s="12" t="n">
        <x:v>764</x:v>
      </x:c>
      <x:c r="E105" s="12" t="n">
        <x:v>654</x:v>
      </x:c>
      <x:c r="F105" s="12" t="n">
        <x:v>1937</x:v>
      </x:c>
      <x:c r="G105" s="12" t="n">
        <x:v>676</x:v>
      </x:c>
      <x:c r="H105" s="12" t="n">
        <x:v>573</x:v>
      </x:c>
      <x:c r="I105" s="12" t="n">
        <x:v>594</x:v>
      </x:c>
      <x:c r="J105" s="12" t="n">
        <x:v>2893</x:v>
      </x:c>
      <x:c r="K105" s="12" t="n">
        <x:v>520</x:v>
      </x:c>
      <x:c r="L105" s="12" t="n">
        <x:v>1927</x:v>
      </x:c>
      <x:c r="M105" s="12" t="n">
        <x:v>777</x:v>
      </x:c>
      <x:c r="N105" s="12" t="n">
        <x:v>790</x:v>
      </x:c>
      <x:c r="O105" s="12" t="n">
        <x:v>724</x:v>
      </x:c>
      <x:c r="P105" s="12" t="n">
        <x:v>457</x:v>
      </x:c>
      <x:c r="Q105" s="12" t="n">
        <x:v>776</x:v>
      </x:c>
      <x:c r="R105" s="12" t="n">
        <x:v>778</x:v>
      </x:c>
      <x:c r="S105" s="12" t="n">
        <x:v>658</x:v>
      </x:c>
      <x:c r="T105" s="12" t="n">
        <x:v>787</x:v>
      </x:c>
      <x:c r="U105" s="12" t="n">
        <x:v>911</x:v>
      </x:c>
      <x:c r="V105" s="12" t="n">
        <x:v>733</x:v>
      </x:c>
      <x:c r="W105" s="12" t="n">
        <x:v>821</x:v>
      </x:c>
      <x:c r="X105" s="12" t="n">
        <x:v>786</x:v>
      </x:c>
      <x:c r="Y105" s="12" t="n">
        <x:v>704</x:v>
      </x:c>
      <x:c r="Z105" s="12" t="n">
        <x:v>783</x:v>
      </x:c>
      <x:c r="AA105" s="12" t="n">
        <x:v>769</x:v>
      </x:c>
      <x:c r="AB105" s="12" t="n">
        <x:v>3049</x:v>
      </x:c>
      <x:c r="AC105" s="12" t="n">
        <x:v>776</x:v>
      </x:c>
      <x:c r="AD105" s="12" t="n">
        <x:v>9655</x:v>
      </x:c>
      <x:c r="AE105" s="12" t="n">
        <x:v>5539</x:v>
      </x:c>
      <x:c r="AF105" s="12" t="n">
        <x:v>5517</x:v>
      </x:c>
      <x:c r="AG105" s="12" t="n">
        <x:v>10616</x:v>
      </x:c>
      <x:c r="AH105" s="12" t="n">
        <x:v>24064</x:v>
      </x:c>
      <x:c r="AI105" s="12" t="n">
        <x:v>26285</x:v>
      </x:c>
      <x:c r="AJ105" s="12" t="n">
        <x:v>3845</x:v>
      </x:c>
    </x:row>
    <x:row r="106" spans="1:16384" hidden="1">
      <x:c r="A106" s="14" t="s">
        <x:v>131</x:v>
      </x:c>
      <x:c r="B106" s="11" t="s">
        <x:v>76</x:v>
      </x:c>
      <x:c r="C106" s="12" t="n">
        <x:v>140</x:v>
      </x:c>
      <x:c r="D106" s="12" t="n">
        <x:v>179</x:v>
      </x:c>
      <x:c r="E106" s="12" t="n">
        <x:v>117</x:v>
      </x:c>
      <x:c r="F106" s="12" t="n">
        <x:v>338</x:v>
      </x:c>
      <x:c r="G106" s="12" t="n">
        <x:v>136</x:v>
      </x:c>
      <x:c r="H106" s="12" t="n">
        <x:v>107</x:v>
      </x:c>
      <x:c r="I106" s="12" t="n">
        <x:v>126</x:v>
      </x:c>
      <x:c r="J106" s="12" t="n">
        <x:v>727</x:v>
      </x:c>
      <x:c r="K106" s="12" t="n">
        <x:v>103</x:v>
      </x:c>
      <x:c r="L106" s="12" t="n">
        <x:v>487</x:v>
      </x:c>
      <x:c r="M106" s="12" t="n">
        <x:v>196</x:v>
      </x:c>
      <x:c r="N106" s="12" t="n">
        <x:v>141</x:v>
      </x:c>
      <x:c r="O106" s="12" t="n">
        <x:v>102</x:v>
      </x:c>
      <x:c r="P106" s="12" t="n">
        <x:v>89</x:v>
      </x:c>
      <x:c r="Q106" s="12" t="n">
        <x:v>207</x:v>
      </x:c>
      <x:c r="R106" s="12" t="n">
        <x:v>184</x:v>
      </x:c>
      <x:c r="S106" s="12" t="n">
        <x:v>130</x:v>
      </x:c>
      <x:c r="T106" s="12" t="n">
        <x:v>128</x:v>
      </x:c>
      <x:c r="U106" s="12" t="n">
        <x:v>116</x:v>
      </x:c>
      <x:c r="V106" s="12" t="n">
        <x:v>170</x:v>
      </x:c>
      <x:c r="W106" s="12" t="n">
        <x:v>155</x:v>
      </x:c>
      <x:c r="X106" s="12" t="n">
        <x:v>108</x:v>
      </x:c>
      <x:c r="Y106" s="12" t="n">
        <x:v>138</x:v>
      </x:c>
      <x:c r="Z106" s="12" t="n">
        <x:v>147</x:v>
      </x:c>
      <x:c r="AA106" s="12" t="n">
        <x:v>126</x:v>
      </x:c>
      <x:c r="AB106" s="12" t="n">
        <x:v>779</x:v>
      </x:c>
      <x:c r="AC106" s="12" t="n">
        <x:v>185</x:v>
      </x:c>
      <x:c r="AD106" s="12" t="n">
        <x:v>2114</x:v>
      </x:c>
      <x:c r="AE106" s="12" t="n">
        <x:v>1120</x:v>
      </x:c>
      <x:c r="AF106" s="12" t="n">
        <x:v>1166</x:v>
      </x:c>
      <x:c r="AG106" s="12" t="n">
        <x:v>2062</x:v>
      </x:c>
      <x:c r="AH106" s="12" t="n">
        <x:v>5118</x:v>
      </x:c>
      <x:c r="AI106" s="12" t="n">
        <x:v>5561</x:v>
      </x:c>
      <x:c r="AJ106" s="12" t="n">
        <x:v>905</x:v>
      </x:c>
    </x:row>
    <x:row r="107" spans="1:16384" hidden="1">
      <x:c r="A107" s="15" t="s">
        <x:v>131</x:v>
      </x:c>
      <x:c r="B107" s="11" t="s">
        <x:v>77</x:v>
      </x:c>
      <x:c r="C107" s="12" t="n">
        <x:v>172</x:v>
      </x:c>
      <x:c r="D107" s="12" t="n">
        <x:v>197</x:v>
      </x:c>
      <x:c r="E107" s="12" t="n">
        <x:v>155</x:v>
      </x:c>
      <x:c r="F107" s="12" t="n">
        <x:v>469</x:v>
      </x:c>
      <x:c r="G107" s="12" t="n">
        <x:v>137</x:v>
      </x:c>
      <x:c r="H107" s="12" t="n">
        <x:v>126</x:v>
      </x:c>
      <x:c r="I107" s="12" t="n">
        <x:v>148</x:v>
      </x:c>
      <x:c r="J107" s="12" t="n">
        <x:v>772</x:v>
      </x:c>
      <x:c r="K107" s="12" t="n">
        <x:v>151</x:v>
      </x:c>
      <x:c r="L107" s="12" t="n">
        <x:v>497</x:v>
      </x:c>
      <x:c r="M107" s="12" t="n">
        <x:v>230</x:v>
      </x:c>
      <x:c r="N107" s="12" t="n">
        <x:v>199</x:v>
      </x:c>
      <x:c r="O107" s="12" t="n">
        <x:v>136</x:v>
      </x:c>
      <x:c r="P107" s="12" t="n">
        <x:v>125</x:v>
      </x:c>
      <x:c r="Q107" s="12" t="n">
        <x:v>197</x:v>
      </x:c>
      <x:c r="R107" s="12" t="n">
        <x:v>208</x:v>
      </x:c>
      <x:c r="S107" s="12" t="n">
        <x:v>148</x:v>
      </x:c>
      <x:c r="T107" s="12" t="n">
        <x:v>203</x:v>
      </x:c>
      <x:c r="U107" s="12" t="n">
        <x:v>252</x:v>
      </x:c>
      <x:c r="V107" s="12" t="n">
        <x:v>202</x:v>
      </x:c>
      <x:c r="W107" s="12" t="n">
        <x:v>184</x:v>
      </x:c>
      <x:c r="X107" s="12" t="n">
        <x:v>159</x:v>
      </x:c>
      <x:c r="Y107" s="12" t="n">
        <x:v>167</x:v>
      </x:c>
      <x:c r="Z107" s="12" t="n">
        <x:v>169</x:v>
      </x:c>
      <x:c r="AA107" s="12" t="n">
        <x:v>315</x:v>
      </x:c>
      <x:c r="AB107" s="12" t="n">
        <x:v>796</x:v>
      </x:c>
      <x:c r="AC107" s="12" t="n">
        <x:v>259</x:v>
      </x:c>
      <x:c r="AD107" s="12" t="n">
        <x:v>2504</x:v>
      </x:c>
      <x:c r="AE107" s="12" t="n">
        <x:v>1415</x:v>
      </x:c>
      <x:c r="AF107" s="12" t="n">
        <x:v>1366</x:v>
      </x:c>
      <x:c r="AG107" s="12" t="n">
        <x:v>2598</x:v>
      </x:c>
      <x:c r="AH107" s="12" t="n">
        <x:v>6163</x:v>
      </x:c>
      <x:c r="AI107" s="12" t="n">
        <x:v>6773</x:v>
      </x:c>
      <x:c r="AJ107" s="12" t="n">
        <x:v>1057</x:v>
      </x:c>
    </x:row>
    <x:row r="108" spans="1:16384" hidden="1">
      <x:c r="A108" s="15" t="s">
        <x:v>131</x:v>
      </x:c>
      <x:c r="B108" s="11" t="s">
        <x:v>78</x:v>
      </x:c>
      <x:c r="C108" s="12" t="n">
        <x:v>166</x:v>
      </x:c>
      <x:c r="D108" s="12" t="n">
        <x:v>164</x:v>
      </x:c>
      <x:c r="E108" s="12" t="n">
        <x:v>151</x:v>
      </x:c>
      <x:c r="F108" s="12" t="n">
        <x:v>415</x:v>
      </x:c>
      <x:c r="G108" s="12" t="n">
        <x:v>153</x:v>
      </x:c>
      <x:c r="H108" s="12" t="n">
        <x:v>121</x:v>
      </x:c>
      <x:c r="I108" s="12" t="n">
        <x:v>156</x:v>
      </x:c>
      <x:c r="J108" s="12" t="n">
        <x:v>621</x:v>
      </x:c>
      <x:c r="K108" s="12" t="n">
        <x:v>132</x:v>
      </x:c>
      <x:c r="L108" s="12" t="n">
        <x:v>434</x:v>
      </x:c>
      <x:c r="M108" s="12" t="n">
        <x:v>228</x:v>
      </x:c>
      <x:c r="N108" s="12" t="n">
        <x:v>216</x:v>
      </x:c>
      <x:c r="O108" s="12" t="n">
        <x:v>185</x:v>
      </x:c>
      <x:c r="P108" s="12" t="n">
        <x:v>160</x:v>
      </x:c>
      <x:c r="Q108" s="12" t="n">
        <x:v>173</x:v>
      </x:c>
      <x:c r="R108" s="12" t="n">
        <x:v>171</x:v>
      </x:c>
      <x:c r="S108" s="12" t="n">
        <x:v>154</x:v>
      </x:c>
      <x:c r="T108" s="12" t="n">
        <x:v>192</x:v>
      </x:c>
      <x:c r="U108" s="12" t="n">
        <x:v>221</x:v>
      </x:c>
      <x:c r="V108" s="12" t="n">
        <x:v>163</x:v>
      </x:c>
      <x:c r="W108" s="12" t="n">
        <x:v>219</x:v>
      </x:c>
      <x:c r="X108" s="12" t="n">
        <x:v>222</x:v>
      </x:c>
      <x:c r="Y108" s="12" t="n">
        <x:v>157</x:v>
      </x:c>
      <x:c r="Z108" s="12" t="n">
        <x:v>186</x:v>
      </x:c>
      <x:c r="AA108" s="12" t="n">
        <x:v>226</x:v>
      </x:c>
      <x:c r="AB108" s="12" t="n">
        <x:v>615</x:v>
      </x:c>
      <x:c r="AC108" s="12" t="n">
        <x:v>206</x:v>
      </x:c>
      <x:c r="AD108" s="12" t="n">
        <x:v>2350</x:v>
      </x:c>
      <x:c r="AE108" s="12" t="n">
        <x:v>1234</x:v>
      </x:c>
      <x:c r="AF108" s="12" t="n">
        <x:v>1316</x:v>
      </x:c>
      <x:c r="AG108" s="12" t="n">
        <x:v>2530</x:v>
      </x:c>
      <x:c r="AH108" s="12" t="n">
        <x:v>5655</x:v>
      </x:c>
      <x:c r="AI108" s="12" t="n">
        <x:v>6207</x:v>
      </x:c>
      <x:c r="AJ108" s="12" t="n">
        <x:v>956</x:v>
      </x:c>
    </x:row>
    <x:row r="109" spans="1:16384" hidden="1">
      <x:c r="A109" s="15" t="s">
        <x:v>131</x:v>
      </x:c>
      <x:c r="B109" s="11" t="s">
        <x:v>79</x:v>
      </x:c>
      <x:c r="C109" s="12" t="n">
        <x:v>160</x:v>
      </x:c>
      <x:c r="D109" s="12" t="n">
        <x:v>132</x:v>
      </x:c>
      <x:c r="E109" s="12" t="n">
        <x:v>165</x:v>
      </x:c>
      <x:c r="F109" s="12" t="n">
        <x:v>470</x:v>
      </x:c>
      <x:c r="G109" s="12" t="n">
        <x:v>175</x:v>
      </x:c>
      <x:c r="H109" s="12" t="n">
        <x:v>132</x:v>
      </x:c>
      <x:c r="I109" s="12" t="n">
        <x:v>168</x:v>
      </x:c>
      <x:c r="J109" s="12" t="n">
        <x:v>714</x:v>
      </x:c>
      <x:c r="K109" s="12" t="n">
        <x:v>189</x:v>
      </x:c>
      <x:c r="L109" s="12" t="n">
        <x:v>343</x:v>
      </x:c>
      <x:c r="M109" s="12" t="n">
        <x:v>125</x:v>
      </x:c>
      <x:c r="N109" s="12" t="n">
        <x:v>182</x:v>
      </x:c>
      <x:c r="O109" s="12" t="n">
        <x:v>197</x:v>
      </x:c>
      <x:c r="P109" s="12" t="n">
        <x:v>148</x:v>
      </x:c>
      <x:c r="Q109" s="12" t="n">
        <x:v>146</x:v>
      </x:c>
      <x:c r="R109" s="12" t="n">
        <x:v>141</x:v>
      </x:c>
      <x:c r="S109" s="12" t="n">
        <x:v>177</x:v>
      </x:c>
      <x:c r="T109" s="12" t="n">
        <x:v>153</x:v>
      </x:c>
      <x:c r="U109" s="12" t="n">
        <x:v>195</x:v>
      </x:c>
      <x:c r="V109" s="12" t="n">
        <x:v>139</x:v>
      </x:c>
      <x:c r="W109" s="12" t="n">
        <x:v>228</x:v>
      </x:c>
      <x:c r="X109" s="12" t="n">
        <x:v>202</x:v>
      </x:c>
      <x:c r="Y109" s="12" t="n">
        <x:v>169</x:v>
      </x:c>
      <x:c r="Z109" s="12" t="n">
        <x:v>194</x:v>
      </x:c>
      <x:c r="AA109" s="12" t="n">
        <x:v>86</x:v>
      </x:c>
      <x:c r="AB109" s="12" t="n">
        <x:v>656</x:v>
      </x:c>
      <x:c r="AC109" s="12" t="n">
        <x:v>92</x:v>
      </x:c>
      <x:c r="AD109" s="12" t="n">
        <x:v>2045</x:v>
      </x:c>
      <x:c r="AE109" s="12" t="n">
        <x:v>1140</x:v>
      </x:c>
      <x:c r="AF109" s="12" t="n">
        <x:v>1470</x:v>
      </x:c>
      <x:c r="AG109" s="12" t="n">
        <x:v>2653</x:v>
      </x:c>
      <x:c r="AH109" s="12" t="n">
        <x:v>5456</x:v>
      </x:c>
      <x:c r="AI109" s="12" t="n">
        <x:v>5878</x:v>
      </x:c>
      <x:c r="AJ109" s="12" t="n">
        <x:v>696</x:v>
      </x:c>
    </x:row>
    <x:row r="110" spans="1:16384" hidden="1">
      <x:c r="A110" s="15" t="s">
        <x:v>131</x:v>
      </x:c>
      <x:c r="B110" s="11" t="s">
        <x:v>80</x:v>
      </x:c>
      <x:c r="C110" s="12" t="n">
        <x:v>144</x:v>
      </x:c>
      <x:c r="D110" s="12" t="n">
        <x:v>103</x:v>
      </x:c>
      <x:c r="E110" s="12" t="n">
        <x:v>164</x:v>
      </x:c>
      <x:c r="F110" s="12" t="n">
        <x:v>292</x:v>
      </x:c>
      <x:c r="G110" s="12" t="n">
        <x:v>148</x:v>
      </x:c>
      <x:c r="H110" s="12" t="n">
        <x:v>132</x:v>
      </x:c>
      <x:c r="I110" s="12" t="n">
        <x:v>165</x:v>
      </x:c>
      <x:c r="J110" s="12" t="n">
        <x:v>594</x:v>
      </x:c>
      <x:c r="K110" s="12" t="n">
        <x:v>168</x:v>
      </x:c>
      <x:c r="L110" s="12" t="n">
        <x:v>208</x:v>
      </x:c>
      <x:c r="M110" s="16" t="s">
        <x:v>81</x:v>
      </x:c>
      <x:c r="N110" s="12" t="n">
        <x:v>140</x:v>
      </x:c>
      <x:c r="O110" s="12" t="n">
        <x:v>153</x:v>
      </x:c>
      <x:c r="P110" s="12" t="n">
        <x:v>143</x:v>
      </x:c>
      <x:c r="Q110" s="12" t="n">
        <x:v>70</x:v>
      </x:c>
      <x:c r="R110" s="12" t="n">
        <x:v>89</x:v>
      </x:c>
      <x:c r="S110" s="12" t="n">
        <x:v>160</x:v>
      </x:c>
      <x:c r="T110" s="12" t="n">
        <x:v>179</x:v>
      </x:c>
      <x:c r="U110" s="12" t="n">
        <x:v>185</x:v>
      </x:c>
      <x:c r="V110" s="12" t="n">
        <x:v>90</x:v>
      </x:c>
      <x:c r="W110" s="12" t="n">
        <x:v>181</x:v>
      </x:c>
      <x:c r="X110" s="12" t="n">
        <x:v>152</x:v>
      </x:c>
      <x:c r="Y110" s="12" t="n">
        <x:v>149</x:v>
      </x:c>
      <x:c r="Z110" s="12" t="n">
        <x:v>97</x:v>
      </x:c>
      <x:c r="AA110" s="12" t="n">
        <x:v>18</x:v>
      </x:c>
      <x:c r="AB110" s="12" t="n">
        <x:v>641</x:v>
      </x:c>
      <x:c r="AC110" s="12" t="n">
        <x:v>40</x:v>
      </x:c>
      <x:c r="AD110" s="12" t="n">
        <x:v>1265</x:v>
      </x:c>
      <x:c r="AE110" s="12" t="n">
        <x:v>788</x:v>
      </x:c>
      <x:c r="AF110" s="12" t="n">
        <x:v>1232</x:v>
      </x:c>
      <x:c r="AG110" s="12" t="n">
        <x:v>2325</x:v>
      </x:c>
      <x:c r="AH110" s="12" t="n">
        <x:v>4226</x:v>
      </x:c>
      <x:c r="AI110" s="12" t="n">
        <x:v>4605</x:v>
      </x:c>
      <x:c r="AJ110" s="12" t="n">
        <x:v>297</x:v>
      </x:c>
    </x:row>
    <x:row r="111" spans="1:16384" hidden="1">
      <x:c r="A111" s="15" t="s">
        <x:v>131</x:v>
      </x:c>
      <x:c r="B111" s="11" t="s">
        <x:v>132</x:v>
      </x:c>
      <x:c r="C111" s="16" t="s">
        <x:v>81</x:v>
      </x:c>
      <x:c r="D111" s="16" t="s">
        <x:v>81</x:v>
      </x:c>
      <x:c r="E111" s="16" t="s">
        <x:v>81</x:v>
      </x:c>
      <x:c r="F111" s="16" t="s">
        <x:v>81</x:v>
      </x:c>
      <x:c r="G111" s="16" t="s">
        <x:v>81</x:v>
      </x:c>
      <x:c r="H111" s="16" t="s">
        <x:v>81</x:v>
      </x:c>
      <x:c r="I111" s="16" t="s">
        <x:v>81</x:v>
      </x:c>
      <x:c r="J111" s="16" t="s">
        <x:v>81</x:v>
      </x:c>
      <x:c r="K111" s="16" t="s">
        <x:v>81</x:v>
      </x:c>
      <x:c r="L111" s="16" t="s">
        <x:v>81</x:v>
      </x:c>
      <x:c r="M111" s="16" t="s">
        <x:v>81</x:v>
      </x:c>
      <x:c r="N111" s="16" t="s">
        <x:v>81</x:v>
      </x:c>
      <x:c r="O111" s="16" t="s">
        <x:v>81</x:v>
      </x:c>
      <x:c r="P111" s="16" t="s">
        <x:v>81</x:v>
      </x:c>
      <x:c r="Q111" s="16" t="s">
        <x:v>81</x:v>
      </x:c>
      <x:c r="R111" s="16" t="s">
        <x:v>81</x:v>
      </x:c>
      <x:c r="S111" s="16" t="s">
        <x:v>81</x:v>
      </x:c>
      <x:c r="T111" s="16" t="s">
        <x:v>81</x:v>
      </x:c>
      <x:c r="U111" s="16" t="s">
        <x:v>81</x:v>
      </x:c>
      <x:c r="V111" s="16" t="s">
        <x:v>81</x:v>
      </x:c>
      <x:c r="W111" s="16" t="s">
        <x:v>81</x:v>
      </x:c>
      <x:c r="X111" s="16" t="s">
        <x:v>81</x:v>
      </x:c>
      <x:c r="Y111" s="16" t="s">
        <x:v>81</x:v>
      </x:c>
      <x:c r="Z111" s="16" t="s">
        <x:v>81</x:v>
      </x:c>
      <x:c r="AA111" s="16" t="s">
        <x:v>81</x:v>
      </x:c>
      <x:c r="AB111" s="16" t="s">
        <x:v>81</x:v>
      </x:c>
      <x:c r="AC111" s="16" t="s">
        <x:v>81</x:v>
      </x:c>
      <x:c r="AD111" s="16" t="s">
        <x:v>81</x:v>
      </x:c>
      <x:c r="AE111" s="16" t="s">
        <x:v>81</x:v>
      </x:c>
      <x:c r="AF111" s="16" t="s">
        <x:v>81</x:v>
      </x:c>
      <x:c r="AG111" s="16" t="s">
        <x:v>81</x:v>
      </x:c>
      <x:c r="AH111" s="16" t="s">
        <x:v>81</x:v>
      </x:c>
      <x:c r="AI111" s="16" t="s">
        <x:v>81</x:v>
      </x:c>
      <x:c r="AJ111" s="16" t="s">
        <x:v>81</x:v>
      </x:c>
    </x:row>
    <x:row r="112" spans="1:16384" hidden="1">
      <x:c r="A112" s="15" t="s">
        <x:v>131</x:v>
      </x:c>
      <x:c r="B112" s="11" t="s">
        <x:v>133</x:v>
      </x:c>
      <x:c r="C112" s="16" t="s">
        <x:v>81</x:v>
      </x:c>
      <x:c r="D112" s="16" t="s">
        <x:v>81</x:v>
      </x:c>
      <x:c r="E112" s="16" t="s">
        <x:v>81</x:v>
      </x:c>
      <x:c r="F112" s="16" t="s">
        <x:v>81</x:v>
      </x:c>
      <x:c r="G112" s="16" t="s">
        <x:v>81</x:v>
      </x:c>
      <x:c r="H112" s="16" t="s">
        <x:v>81</x:v>
      </x:c>
      <x:c r="I112" s="16" t="s">
        <x:v>81</x:v>
      </x:c>
      <x:c r="J112" s="16" t="s">
        <x:v>81</x:v>
      </x:c>
      <x:c r="K112" s="16" t="s">
        <x:v>81</x:v>
      </x:c>
      <x:c r="L112" s="16" t="s">
        <x:v>81</x:v>
      </x:c>
      <x:c r="M112" s="16" t="s">
        <x:v>81</x:v>
      </x:c>
      <x:c r="N112" s="16" t="s">
        <x:v>81</x:v>
      </x:c>
      <x:c r="O112" s="16" t="s">
        <x:v>81</x:v>
      </x:c>
      <x:c r="P112" s="16" t="s">
        <x:v>81</x:v>
      </x:c>
      <x:c r="Q112" s="16" t="s">
        <x:v>81</x:v>
      </x:c>
      <x:c r="R112" s="16" t="s">
        <x:v>81</x:v>
      </x:c>
      <x:c r="S112" s="16" t="s">
        <x:v>81</x:v>
      </x:c>
      <x:c r="T112" s="16" t="s">
        <x:v>81</x:v>
      </x:c>
      <x:c r="U112" s="16" t="s">
        <x:v>81</x:v>
      </x:c>
      <x:c r="V112" s="16" t="s">
        <x:v>81</x:v>
      </x:c>
      <x:c r="W112" s="16" t="s">
        <x:v>81</x:v>
      </x:c>
      <x:c r="X112" s="16" t="s">
        <x:v>81</x:v>
      </x:c>
      <x:c r="Y112" s="16" t="s">
        <x:v>81</x:v>
      </x:c>
      <x:c r="Z112" s="16" t="s">
        <x:v>81</x:v>
      </x:c>
      <x:c r="AA112" s="16" t="s">
        <x:v>81</x:v>
      </x:c>
      <x:c r="AB112" s="16" t="s">
        <x:v>81</x:v>
      </x:c>
      <x:c r="AC112" s="16" t="s">
        <x:v>81</x:v>
      </x:c>
      <x:c r="AD112" s="16" t="s">
        <x:v>81</x:v>
      </x:c>
      <x:c r="AE112" s="16" t="s">
        <x:v>81</x:v>
      </x:c>
      <x:c r="AF112" s="16" t="s">
        <x:v>81</x:v>
      </x:c>
      <x:c r="AG112" s="16" t="s">
        <x:v>81</x:v>
      </x:c>
      <x:c r="AH112" s="16" t="s">
        <x:v>81</x:v>
      </x:c>
      <x:c r="AI112" s="16" t="s">
        <x:v>81</x:v>
      </x:c>
      <x:c r="AJ112" s="16" t="s">
        <x:v>81</x:v>
      </x:c>
    </x:row>
    <x:row r="1048576" spans="1:16384">
      <x:c r="XFD1048576" s="0" t="s"/>
    </x:row>
  </x:sheetData>
  <x:mergeCells count="30">
    <x:mergeCell ref="A8:A9"/>
    <x:mergeCell ref="A10:A15"/>
    <x:mergeCell ref="A16:A18"/>
    <x:mergeCell ref="A19:A24"/>
    <x:mergeCell ref="A25:A28"/>
    <x:mergeCell ref="A29:A31"/>
    <x:mergeCell ref="A32:A33"/>
    <x:mergeCell ref="A34:A35"/>
    <x:mergeCell ref="A36:A38"/>
    <x:mergeCell ref="A39:A40"/>
    <x:mergeCell ref="A41:A42"/>
    <x:mergeCell ref="A43:A47"/>
    <x:mergeCell ref="A48:A49"/>
    <x:mergeCell ref="A50:A51"/>
    <x:mergeCell ref="A52:A58"/>
    <x:mergeCell ref="A62:A63"/>
    <x:mergeCell ref="A64:A69"/>
    <x:mergeCell ref="A70:A72"/>
    <x:mergeCell ref="A73:A78"/>
    <x:mergeCell ref="A79:A82"/>
    <x:mergeCell ref="A83:A85"/>
    <x:mergeCell ref="A86:A87"/>
    <x:mergeCell ref="A88:A89"/>
    <x:mergeCell ref="A90:A92"/>
    <x:mergeCell ref="A93:A94"/>
    <x:mergeCell ref="A95:A96"/>
    <x:mergeCell ref="A97:A101"/>
    <x:mergeCell ref="A102:A103"/>
    <x:mergeCell ref="A104:A105"/>
    <x:mergeCell ref="A106:A112"/>
  </x:mergeCells>
  <x:conditionalFormatting sqref="A7:AJ58">
    <x:cfRule type="expression" dxfId="0" priority="1" operator="equal">
      <x:formula>A61&lt;$A$6</x:formula>
    </x:cfRule>
    <x:cfRule type="expression" dxfId="1" priority="1" operator="equal">
      <x:formula>A61&lt;$B$6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Chart</vt:lpstr>
      <vt:lpstr>Reported Trend</vt:lpstr>
      <vt:lpstr>Reported Demog</vt:lpstr>
      <vt:lpstr>Chart!Print_Area</vt:lpstr>
      <vt:lpstr>Chart!Print_Titles</vt:lpstr>
      <vt:lpstr>Reported Trend!Print_Area</vt:lpstr>
      <vt:lpstr>Reported Trend!Print_Titles</vt:lpstr>
      <vt:lpstr>Reported Demog!Print_Area</vt:lpstr>
      <vt:lpstr>Reported Demog!Print_Titles</vt:lpstr>
    </vt:vector>
  </ap:TitlesOfParts>
</ap:Properties>
</file>