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Stylercafe\Python\네이버관련\forSale-도매상품명_변경도우미\"/>
    </mc:Choice>
  </mc:AlternateContent>
  <xr:revisionPtr revIDLastSave="0" documentId="13_ncr:1_{A10C842D-2C1B-40AC-BA25-F586874F71C2}" xr6:coauthVersionLast="47" xr6:coauthVersionMax="47" xr10:uidLastSave="{00000000-0000-0000-0000-000000000000}"/>
  <bookViews>
    <workbookView xWindow="-110" yWindow="-110" windowWidth="19420" windowHeight="10420" xr2:uid="{48E92417-98AC-4729-B81A-4A0C57E6CD76}"/>
  </bookViews>
  <sheets>
    <sheet name="상품명변경" sheetId="1" r:id="rId1"/>
    <sheet name="Admin" sheetId="5" r:id="rId2"/>
    <sheet name="Cat" sheetId="2" state="hidden" r:id="rId3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HCK</author>
  </authors>
  <commentList>
    <comment ref="B14" authorId="0" shapeId="0" xr:uid="{CFB49BB5-8338-4689-BA12-86F3EB006F89}">
      <text>
        <r>
          <rPr>
            <b/>
            <sz val="9"/>
            <color indexed="81"/>
            <rFont val="돋움"/>
            <family val="3"/>
            <charset val="129"/>
          </rPr>
          <t>디폴트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35" authorId="0" shapeId="0" xr:uid="{653971BA-5B96-4CE1-95C2-E5950396E317}">
      <text>
        <r>
          <rPr>
            <b/>
            <sz val="9"/>
            <color indexed="81"/>
            <rFont val="돋움"/>
            <family val="3"/>
            <charset val="129"/>
          </rPr>
          <t>대표이미지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PC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저장된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이미지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경로를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35" authorId="0" shapeId="0" xr:uid="{901E3FB9-CBFA-41C0-8FA1-B2FF13E2DB8D}">
      <text>
        <r>
          <rPr>
            <b/>
            <sz val="9"/>
            <color indexed="81"/>
            <rFont val="돋움"/>
            <family val="3"/>
            <charset val="129"/>
          </rPr>
          <t>도매상품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상세페이지의</t>
        </r>
        <r>
          <rPr>
            <b/>
            <sz val="9"/>
            <color indexed="81"/>
            <rFont val="Tahoma"/>
            <family val="2"/>
          </rPr>
          <t xml:space="preserve"> HTML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<sst xmlns="http://schemas.openxmlformats.org/spreadsheetml/2006/main" count="4905" uniqueCount="4898">
  <si>
    <t>상품명 속성</t>
    <phoneticPr fontId="1" type="noConversion"/>
  </si>
  <si>
    <t>자</t>
    <phoneticPr fontId="1" type="noConversion"/>
  </si>
  <si>
    <t>개</t>
    <phoneticPr fontId="1" type="noConversion"/>
  </si>
  <si>
    <t>키워드 속성</t>
    <phoneticPr fontId="1" type="noConversion"/>
  </si>
  <si>
    <t>~</t>
    <phoneticPr fontId="1" type="noConversion"/>
  </si>
  <si>
    <t>페이지</t>
    <phoneticPr fontId="1" type="noConversion"/>
  </si>
  <si>
    <t>개 이상</t>
    <phoneticPr fontId="1" type="noConversion"/>
  </si>
  <si>
    <t>개 이하</t>
    <phoneticPr fontId="1" type="noConversion"/>
  </si>
  <si>
    <t>도매 상품명</t>
    <phoneticPr fontId="1" type="noConversion"/>
  </si>
  <si>
    <t>입력 조건</t>
    <phoneticPr fontId="1" type="noConversion"/>
  </si>
  <si>
    <t>(선택)</t>
    <phoneticPr fontId="1" type="noConversion"/>
  </si>
  <si>
    <t>(필수)</t>
    <phoneticPr fontId="1" type="noConversion"/>
  </si>
  <si>
    <t xml:space="preserve">   상품명 길이 (최대)</t>
    <phoneticPr fontId="1" type="noConversion"/>
  </si>
  <si>
    <t xml:space="preserve">   단어 개수 (최대)</t>
    <phoneticPr fontId="1" type="noConversion"/>
  </si>
  <si>
    <t xml:space="preserve">   중복문구 허용 개수</t>
    <phoneticPr fontId="1" type="noConversion"/>
  </si>
  <si>
    <t xml:space="preserve">   월간 검색수 (PC+모바일)</t>
    <phoneticPr fontId="1" type="noConversion"/>
  </si>
  <si>
    <t xml:space="preserve">   네이버쇼핑 상품수</t>
    <phoneticPr fontId="1" type="noConversion"/>
  </si>
  <si>
    <t xml:space="preserve">   경쟁강도(상품수/검색수)</t>
    <phoneticPr fontId="1" type="noConversion"/>
  </si>
  <si>
    <t xml:space="preserve">   네이버쇼핑 기준 페이지</t>
    <phoneticPr fontId="1" type="noConversion"/>
  </si>
  <si>
    <t xml:space="preserve">   리뷰없는 상품수</t>
    <phoneticPr fontId="1" type="noConversion"/>
  </si>
  <si>
    <t xml:space="preserve">   가격비교 상품수</t>
    <phoneticPr fontId="1" type="noConversion"/>
  </si>
  <si>
    <t xml:space="preserve">   리뷰없는 가격비교 상품수</t>
    <phoneticPr fontId="1" type="noConversion"/>
  </si>
  <si>
    <t>상품명
길이</t>
    <phoneticPr fontId="1" type="noConversion"/>
  </si>
  <si>
    <t>3 또는 2+2</t>
    <phoneticPr fontId="1" type="noConversion"/>
  </si>
  <si>
    <t>(택 1)</t>
    <phoneticPr fontId="1" type="noConversion"/>
  </si>
  <si>
    <t>설 명</t>
    <phoneticPr fontId="1" type="noConversion"/>
  </si>
  <si>
    <t>Note)</t>
    <phoneticPr fontId="1" type="noConversion"/>
  </si>
  <si>
    <t>카테고리번호</t>
  </si>
  <si>
    <t>카테고리</t>
    <phoneticPr fontId="12" type="noConversion"/>
  </si>
  <si>
    <t>가구/인테리어&gt;DIY자재/용품&gt;가구부속품&gt;가구다리</t>
  </si>
  <si>
    <t>가구/인테리어&gt;DIY자재/용품&gt;가구부속품&gt;가구바퀴</t>
  </si>
  <si>
    <t>가구/인테리어&gt;DIY자재/용품&gt;가구부속품&gt;경첩/꺽쇠/자석철물류</t>
  </si>
  <si>
    <t>가구/인테리어&gt;DIY자재/용품&gt;가구부속품&gt;기타가구부속품</t>
  </si>
  <si>
    <t>가구/인테리어&gt;DIY자재/용품&gt;가구부속품&gt;나사/못</t>
  </si>
  <si>
    <t>가구/인테리어&gt;DIY자재/용품&gt;가구부속품&gt;로프/철망</t>
  </si>
  <si>
    <t>가구/인테리어&gt;DIY자재/용품&gt;가구부속품&gt;서랍레일</t>
  </si>
  <si>
    <t>가구/인테리어&gt;DIY자재/용품&gt;가구부속품&gt;소켓/옷걸이봉</t>
  </si>
  <si>
    <t>가구/인테리어&gt;DIY자재/용품&gt;데코스티커</t>
  </si>
  <si>
    <t>가구/인테리어&gt;DIY자재/용품&gt;리모델링&gt;싱크대</t>
  </si>
  <si>
    <t>가구/인테리어&gt;DIY자재/용품&gt;리모델링&gt;욕실/바스</t>
  </si>
  <si>
    <t>가구/인테리어&gt;DIY자재/용품&gt;리모델링&gt;중문</t>
  </si>
  <si>
    <t>가구/인테리어&gt;DIY자재/용품&gt;리모델링&gt;창문/창호/새시</t>
  </si>
  <si>
    <t>가구/인테리어&gt;DIY자재/용품&gt;목재</t>
  </si>
  <si>
    <t>가구/인테리어&gt;DIY자재/용품&gt;몰딩</t>
  </si>
  <si>
    <t>가구/인테리어&gt;DIY자재/용품&gt;바닥재&gt;기타바닥재</t>
  </si>
  <si>
    <t>가구/인테리어&gt;DIY자재/용품&gt;바닥재&gt;마루</t>
  </si>
  <si>
    <t>가구/인테리어&gt;DIY자재/용품&gt;바닥재&gt;매트류</t>
  </si>
  <si>
    <t>가구/인테리어&gt;DIY자재/용품&gt;바닥재&gt;온돌마루</t>
  </si>
  <si>
    <t>가구/인테리어&gt;DIY자재/용품&gt;바닥재&gt;인조잔디</t>
  </si>
  <si>
    <t>가구/인테리어&gt;DIY자재/용품&gt;바닥재&gt;장판</t>
  </si>
  <si>
    <t>가구/인테리어&gt;DIY자재/용품&gt;바닥재&gt;필름난방</t>
  </si>
  <si>
    <t>가구/인테리어&gt;DIY자재/용품&gt;반제품</t>
  </si>
  <si>
    <t>가구/인테리어&gt;DIY자재/용품&gt;벽지&gt;기타벽지</t>
  </si>
  <si>
    <t>가구/인테리어&gt;DIY자재/용품&gt;벽지&gt;띠벽지</t>
  </si>
  <si>
    <t>가구/인테리어&gt;DIY자재/용품&gt;벽지&gt;뮤럴벽지</t>
  </si>
  <si>
    <t>가구/인테리어&gt;DIY자재/용품&gt;벽지&gt;실크벽지</t>
  </si>
  <si>
    <t>가구/인테리어&gt;DIY자재/용품&gt;벽지&gt;포인트벽지</t>
  </si>
  <si>
    <t>가구/인테리어&gt;DIY자재/용품&gt;벽지&gt;합지벽지</t>
  </si>
  <si>
    <t>가구/인테리어&gt;DIY자재/용품&gt;손잡이</t>
  </si>
  <si>
    <t>가구/인테리어&gt;DIY자재/용품&gt;시트지&gt;단색시트지</t>
  </si>
  <si>
    <t>가구/인테리어&gt;DIY자재/용품&gt;시트지&gt;무늬목시트지</t>
  </si>
  <si>
    <t>가구/인테리어&gt;DIY자재/용품&gt;시트지&gt;뮤럴시트지</t>
  </si>
  <si>
    <t>가구/인테리어&gt;DIY자재/용품&gt;시트지&gt;아이방시트지</t>
  </si>
  <si>
    <t>가구/인테리어&gt;DIY자재/용품&gt;시트지&gt;유리용시트지</t>
  </si>
  <si>
    <t>가구/인테리어&gt;DIY자재/용품&gt;시트지&gt;타일시트지</t>
  </si>
  <si>
    <t>가구/인테리어&gt;DIY자재/용품&gt;시트지&gt;포인트시트지</t>
  </si>
  <si>
    <t>가구/인테리어&gt;DIY자재/용품&gt;접착제/보수용품</t>
  </si>
  <si>
    <t>가구/인테리어&gt;DIY자재/용품&gt;타일&gt;도기질타일</t>
  </si>
  <si>
    <t>가구/인테리어&gt;DIY자재/용품&gt;타일&gt;스텐타일</t>
  </si>
  <si>
    <t>가구/인테리어&gt;DIY자재/용품&gt;타일&gt;아트타일</t>
  </si>
  <si>
    <t>가구/인테리어&gt;DIY자재/용품&gt;타일&gt;우드타일</t>
  </si>
  <si>
    <t>가구/인테리어&gt;DIY자재/용품&gt;타일&gt;유리타일</t>
  </si>
  <si>
    <t>가구/인테리어&gt;DIY자재/용품&gt;타일&gt;자기질타일</t>
  </si>
  <si>
    <t>가구/인테리어&gt;DIY자재/용품&gt;타일&gt;접착식타일</t>
  </si>
  <si>
    <t>가구/인테리어&gt;DIY자재/용품&gt;타일&gt;카페트타일</t>
  </si>
  <si>
    <t>가구/인테리어&gt;DIY자재/용품&gt;파벽돌</t>
  </si>
  <si>
    <t>가구/인테리어&gt;DIY자재/용품&gt;패널</t>
  </si>
  <si>
    <t>가구/인테리어&gt;거실가구&gt;TV거실장</t>
  </si>
  <si>
    <t>가구/인테리어&gt;거실가구&gt;소파&gt;가죽소파</t>
  </si>
  <si>
    <t>가구/인테리어&gt;거실가구&gt;소파&gt;리클라이너소파</t>
  </si>
  <si>
    <t>가구/인테리어&gt;거실가구&gt;소파&gt;벤치소파</t>
  </si>
  <si>
    <t>가구/인테리어&gt;거실가구&gt;소파&gt;빈백</t>
  </si>
  <si>
    <t>가구/인테리어&gt;거실가구&gt;소파&gt;소파베드</t>
  </si>
  <si>
    <t>가구/인테리어&gt;거실가구&gt;소파&gt;수납소파</t>
  </si>
  <si>
    <t>가구/인테리어&gt;거실가구&gt;소파&gt;인조가죽소파</t>
  </si>
  <si>
    <t>가구/인테리어&gt;거실가구&gt;소파&gt;좌식소파</t>
  </si>
  <si>
    <t>가구/인테리어&gt;거실가구&gt;소파&gt;패브릭소파</t>
  </si>
  <si>
    <t>가구/인테리어&gt;거실가구&gt;소파&gt;흙/돌소파</t>
  </si>
  <si>
    <t>가구/인테리어&gt;거실가구&gt;장식장</t>
  </si>
  <si>
    <t>가구/인테리어&gt;거실가구&gt;테이블&gt;거실테이블</t>
  </si>
  <si>
    <t>가구/인테리어&gt;거실가구&gt;테이블&gt;사이드테이블</t>
  </si>
  <si>
    <t>가구/인테리어&gt;거실가구&gt;테이블&gt;접이식테이블</t>
  </si>
  <si>
    <t>가구/인테리어&gt;서재/사무용가구&gt;사무/교구용가구&gt;교구용가구/소품</t>
  </si>
  <si>
    <t>가구/인테리어&gt;서재/사무용가구&gt;사무/교구용가구&gt;기타사무/교구용가구</t>
  </si>
  <si>
    <t>가구/인테리어&gt;서재/사무용가구&gt;사무/교구용가구&gt;사무용소파</t>
  </si>
  <si>
    <t>가구/인테리어&gt;서재/사무용가구&gt;사무/교구용가구&gt;사무용수납가구</t>
  </si>
  <si>
    <t>가구/인테리어&gt;서재/사무용가구&gt;사무/교구용가구&gt;사무용의자</t>
  </si>
  <si>
    <t>가구/인테리어&gt;서재/사무용가구&gt;사무/교구용가구&gt;사무용책상</t>
  </si>
  <si>
    <t>가구/인테리어&gt;서재/사무용가구&gt;사무/교구용가구&gt;사무용책장</t>
  </si>
  <si>
    <t>가구/인테리어&gt;서재/사무용가구&gt;사무/교구용가구&gt;캐비닛</t>
  </si>
  <si>
    <t>가구/인테리어&gt;서재/사무용가구&gt;사무/교구용가구&gt;파티션</t>
  </si>
  <si>
    <t>가구/인테리어&gt;서재/사무용가구&gt;사무/교구용가구&gt;학원/학교책걸상</t>
  </si>
  <si>
    <t>가구/인테리어&gt;서재/사무용가구&gt;사무/교구용가구&gt;회의테이블</t>
  </si>
  <si>
    <t>가구/인테리어&gt;서재/사무용가구&gt;의자&gt;간이/접이식의자</t>
  </si>
  <si>
    <t>가구/인테리어&gt;서재/사무용가구&gt;의자&gt;목받침의자</t>
  </si>
  <si>
    <t>가구/인테리어&gt;서재/사무용가구&gt;의자&gt;스툴</t>
  </si>
  <si>
    <t>가구/인테리어&gt;서재/사무용가구&gt;의자&gt;안락의자</t>
  </si>
  <si>
    <t>가구/인테리어&gt;서재/사무용가구&gt;의자&gt;의자발받침대</t>
  </si>
  <si>
    <t>가구/인테리어&gt;서재/사무용가구&gt;의자&gt;인테리어의자</t>
  </si>
  <si>
    <t>가구/인테리어&gt;서재/사무용가구&gt;의자&gt;일반의자</t>
  </si>
  <si>
    <t>가구/인테리어&gt;서재/사무용가구&gt;의자&gt;좌식의자</t>
  </si>
  <si>
    <t>가구/인테리어&gt;서재/사무용가구&gt;의자&gt;하이팩의자</t>
  </si>
  <si>
    <t>가구/인테리어&gt;서재/사무용가구&gt;의자&gt;흔들의자</t>
  </si>
  <si>
    <t>가구/인테리어&gt;서재/사무용가구&gt;책꽂이</t>
  </si>
  <si>
    <t>가구/인테리어&gt;서재/사무용가구&gt;책상&gt;2인용 책상</t>
  </si>
  <si>
    <t>가구/인테리어&gt;서재/사무용가구&gt;책상&gt;h형 책상</t>
  </si>
  <si>
    <t>가구/인테리어&gt;서재/사무용가구&gt;책상&gt;독서실책상</t>
  </si>
  <si>
    <t>가구/인테리어&gt;서재/사무용가구&gt;책상&gt;삼나무/원목책상</t>
  </si>
  <si>
    <t>가구/인테리어&gt;서재/사무용가구&gt;책상&gt;스탠딩책상</t>
  </si>
  <si>
    <t>가구/인테리어&gt;서재/사무용가구&gt;책상&gt;일자형 책상</t>
  </si>
  <si>
    <t>가구/인테리어&gt;서재/사무용가구&gt;책상&gt;좌식책상</t>
  </si>
  <si>
    <t>가구/인테리어&gt;서재/사무용가구&gt;책상&gt;책상소품</t>
  </si>
  <si>
    <t>가구/인테리어&gt;서재/사무용가구&gt;책상&gt;컴퓨터책상</t>
  </si>
  <si>
    <t>가구/인테리어&gt;서재/사무용가구&gt;책상&gt;코너형책상</t>
  </si>
  <si>
    <t>가구/인테리어&gt;서재/사무용가구&gt;책장</t>
  </si>
  <si>
    <t>가구/인테리어&gt;솜류&gt;방석솜</t>
  </si>
  <si>
    <t>가구/인테리어&gt;솜류&gt;베개솜/속통&gt;거위털/오리털베개솜</t>
  </si>
  <si>
    <t>가구/인테리어&gt;솜류&gt;베개솜/속통&gt;마이크로화이바베개솜</t>
  </si>
  <si>
    <t>가구/인테리어&gt;솜류&gt;베개솜/속통&gt;양모베개솜</t>
  </si>
  <si>
    <t>가구/인테리어&gt;솜류&gt;베개솜/속통&gt;일반베개솜</t>
  </si>
  <si>
    <t>가구/인테리어&gt;솜류&gt;요솜/매트솜&gt;견면요솜</t>
  </si>
  <si>
    <t>가구/인테리어&gt;솜류&gt;요솜/매트솜&gt;목화요솜</t>
  </si>
  <si>
    <t>가구/인테리어&gt;솜류&gt;이불솜&gt;거위털/오리털이불솜</t>
  </si>
  <si>
    <t>가구/인테리어&gt;솜류&gt;이불솜&gt;마이크로화이바이불솜</t>
  </si>
  <si>
    <t>가구/인테리어&gt;솜류&gt;이불솜&gt;양모이불솜</t>
  </si>
  <si>
    <t>가구/인테리어&gt;솜류&gt;이불솜&gt;일반이불솜</t>
  </si>
  <si>
    <t>가구/인테리어&gt;솜류&gt;쿠션솜</t>
  </si>
  <si>
    <t>가구/인테리어&gt;수납가구&gt;CD/DVD장</t>
  </si>
  <si>
    <t>가구/인테리어&gt;수납가구&gt;고가구</t>
  </si>
  <si>
    <t>가구/인테리어&gt;수납가구&gt;공간박스</t>
  </si>
  <si>
    <t>가구/인테리어&gt;수납가구&gt;나비장</t>
  </si>
  <si>
    <t>가구/인테리어&gt;수납가구&gt;선반</t>
  </si>
  <si>
    <t>가구/인테리어&gt;수납가구&gt;소품수납함</t>
  </si>
  <si>
    <t>가구/인테리어&gt;수납가구&gt;수납장</t>
  </si>
  <si>
    <t>가구/인테리어&gt;수납가구&gt;신발장</t>
  </si>
  <si>
    <t>가구/인테리어&gt;수납가구&gt;우산꽂이</t>
  </si>
  <si>
    <t>가구/인테리어&gt;수납가구&gt;잡지꽂이</t>
  </si>
  <si>
    <t>가구/인테리어&gt;수납가구&gt;코너장</t>
  </si>
  <si>
    <t>가구/인테리어&gt;수납가구&gt;행거</t>
  </si>
  <si>
    <t>가구/인테리어&gt;수예&gt;기타수예</t>
  </si>
  <si>
    <t>가구/인테리어&gt;수예&gt;뜨개질&gt;뜨개질바늘</t>
  </si>
  <si>
    <t>가구/인테리어&gt;수예&gt;뜨개질&gt;뜨개질실</t>
  </si>
  <si>
    <t>가구/인테리어&gt;수예&gt;뜨개질&gt;완제품</t>
  </si>
  <si>
    <t>가구/인테리어&gt;수예&gt;뜨개질&gt;패키지</t>
  </si>
  <si>
    <t>가구/인테리어&gt;수예&gt;보석십자수</t>
  </si>
  <si>
    <t>가구/인테리어&gt;수예&gt;수예용품/부자재</t>
  </si>
  <si>
    <t>가구/인테리어&gt;수예&gt;원단</t>
  </si>
  <si>
    <t>가구/인테리어&gt;수예&gt;자수&gt;도안</t>
  </si>
  <si>
    <t>가구/인테리어&gt;수예&gt;자수&gt;실/바늘</t>
  </si>
  <si>
    <t>가구/인테리어&gt;수예&gt;자수&gt;완제품</t>
  </si>
  <si>
    <t>가구/인테리어&gt;수예&gt;자수&gt;원단</t>
  </si>
  <si>
    <t>가구/인테리어&gt;수예&gt;자수&gt;패키지</t>
  </si>
  <si>
    <t>가구/인테리어&gt;수예&gt;퀼트/펠트&gt;도안</t>
  </si>
  <si>
    <t>가구/인테리어&gt;수예&gt;퀼트/펠트&gt;완제품</t>
  </si>
  <si>
    <t>가구/인테리어&gt;수예&gt;퀼트/펠트&gt;원단</t>
  </si>
  <si>
    <t>가구/인테리어&gt;수예&gt;퀼트/펠트&gt;패키지</t>
  </si>
  <si>
    <t>가구/인테리어&gt;아동/주니어가구&gt;서랍장</t>
  </si>
  <si>
    <t>가구/인테리어&gt;아동/주니어가구&gt;소파</t>
  </si>
  <si>
    <t>가구/인테리어&gt;아동/주니어가구&gt;소품가구</t>
  </si>
  <si>
    <t>가구/인테리어&gt;아동/주니어가구&gt;수납장</t>
  </si>
  <si>
    <t>가구/인테리어&gt;아동/주니어가구&gt;아동침실세트</t>
  </si>
  <si>
    <t>가구/인테리어&gt;아동/주니어가구&gt;옷장</t>
  </si>
  <si>
    <t>가구/인테리어&gt;아동/주니어가구&gt;의자</t>
  </si>
  <si>
    <t>가구/인테리어&gt;아동/주니어가구&gt;책꽂이</t>
  </si>
  <si>
    <t>가구/인테리어&gt;아동/주니어가구&gt;책상</t>
  </si>
  <si>
    <t>가구/인테리어&gt;아동/주니어가구&gt;책상의자</t>
  </si>
  <si>
    <t>가구/인테리어&gt;아동/주니어가구&gt;책상의자세트</t>
  </si>
  <si>
    <t>가구/인테리어&gt;아동/주니어가구&gt;책장</t>
  </si>
  <si>
    <t>가구/인테리어&gt;아동/주니어가구&gt;침대&gt;벙커침대</t>
  </si>
  <si>
    <t>가구/인테리어&gt;아동/주니어가구&gt;침대&gt;이단침대</t>
  </si>
  <si>
    <t>가구/인테리어&gt;아동/주니어가구&gt;침대&gt;이층침대</t>
  </si>
  <si>
    <t>가구/인테리어&gt;아동/주니어가구&gt;침대&gt;일반침대</t>
  </si>
  <si>
    <t>가구/인테리어&gt;아동/주니어가구&gt;행거</t>
  </si>
  <si>
    <t>가구/인테리어&gt;아웃도어가구&gt;기타아웃도어가구</t>
  </si>
  <si>
    <t>가구/인테리어&gt;아웃도어가구&gt;야외벤치</t>
  </si>
  <si>
    <t>가구/인테리어&gt;아웃도어가구&gt;야외의자</t>
  </si>
  <si>
    <t>가구/인테리어&gt;아웃도어가구&gt;야외테이블</t>
  </si>
  <si>
    <t>가구/인테리어&gt;아웃도어가구&gt;정원그네</t>
  </si>
  <si>
    <t>가구/인테리어&gt;아웃도어가구&gt;정자</t>
  </si>
  <si>
    <t>가구/인테리어&gt;인테리어소품&gt;기타장식용품</t>
  </si>
  <si>
    <t>가구/인테리어&gt;인테리어소품&gt;냉장고자석</t>
  </si>
  <si>
    <t>가구/인테리어&gt;인테리어소품&gt;도어벨</t>
  </si>
  <si>
    <t>가구/인테리어&gt;인테리어소품&gt;디자인문패</t>
  </si>
  <si>
    <t>가구/인테리어&gt;인테리어소품&gt;미술작품&gt;공예디자인</t>
  </si>
  <si>
    <t>가구/인테리어&gt;인테리어소품&gt;미술작품&gt;사진작품</t>
  </si>
  <si>
    <t>가구/인테리어&gt;인테리어소품&gt;미술작품&gt;아트포스터</t>
  </si>
  <si>
    <t>가구/인테리어&gt;인테리어소품&gt;미술작품&gt;조각</t>
  </si>
  <si>
    <t>가구/인테리어&gt;인테리어소품&gt;미술작품&gt;판화</t>
  </si>
  <si>
    <t>가구/인테리어&gt;인테리어소품&gt;미술작품&gt;회화</t>
  </si>
  <si>
    <t>가구/인테리어&gt;인테리어소품&gt;스탠드&gt;단스탠드</t>
  </si>
  <si>
    <t>가구/인테리어&gt;인테리어소품&gt;스탠드&gt;장스탠드</t>
  </si>
  <si>
    <t>가구/인테리어&gt;인테리어소품&gt;시계&gt;벽시계</t>
  </si>
  <si>
    <t>가구/인테리어&gt;인테리어소품&gt;시계&gt;스탠드시계</t>
  </si>
  <si>
    <t>가구/인테리어&gt;인테리어소품&gt;시계&gt;알람/탁상시계</t>
  </si>
  <si>
    <t>가구/인테리어&gt;인테리어소품&gt;아로마/캔들용품&gt;기타아로마/캔들용품</t>
  </si>
  <si>
    <t>가구/인테리어&gt;인테리어소품&gt;아로마/캔들용품&gt;석고방향제만들기</t>
  </si>
  <si>
    <t>가구/인테리어&gt;인테리어소품&gt;아로마/캔들용품&gt;아로마램프/오일</t>
  </si>
  <si>
    <t>가구/인테리어&gt;인테리어소품&gt;아로마/캔들용품&gt;아로마방향제/디퓨저</t>
  </si>
  <si>
    <t>가구/인테리어&gt;인테리어소품&gt;아로마/캔들용품&gt;초/향초</t>
  </si>
  <si>
    <t>가구/인테리어&gt;인테리어소품&gt;아로마/캔들용품&gt;촛대/홀더</t>
  </si>
  <si>
    <t>가구/인테리어&gt;인테리어소품&gt;아로마/캔들용품&gt;캔들만들기</t>
  </si>
  <si>
    <t>가구/인테리어&gt;인테리어소품&gt;액자&gt;벽걸이액자</t>
  </si>
  <si>
    <t>가구/인테리어&gt;인테리어소품&gt;액자&gt;액자세트</t>
  </si>
  <si>
    <t>가구/인테리어&gt;인테리어소품&gt;액자&gt;캐릭터액자</t>
  </si>
  <si>
    <t>가구/인테리어&gt;인테리어소품&gt;액자&gt;탁상용액자</t>
  </si>
  <si>
    <t>가구/인테리어&gt;인테리어소품&gt;액자&gt;파티션액자</t>
  </si>
  <si>
    <t>가구/인테리어&gt;인테리어소품&gt;액자&gt;퍼즐/그림/사진액자</t>
  </si>
  <si>
    <t>가구/인테리어&gt;인테리어소품&gt;액자&gt;포토보드/집게</t>
  </si>
  <si>
    <t>가구/인테리어&gt;인테리어소품&gt;앤틱소품</t>
  </si>
  <si>
    <t>가구/인테리어&gt;인테리어소품&gt;오르골</t>
  </si>
  <si>
    <t>가구/인테리어&gt;인테리어소품&gt;우체통</t>
  </si>
  <si>
    <t>가구/인테리어&gt;인테리어소품&gt;워터볼</t>
  </si>
  <si>
    <t>가구/인테리어&gt;인테리어소품&gt;인터폰박스</t>
  </si>
  <si>
    <t>가구/인테리어&gt;인테리어소품&gt;인테리어분수</t>
  </si>
  <si>
    <t>가구/인테리어&gt;인테리어소품&gt;인테리어창문</t>
  </si>
  <si>
    <t>가구/인테리어&gt;인테리어소품&gt;인테리어파티션</t>
  </si>
  <si>
    <t>가구/인테리어&gt;인테리어소품&gt;장식미니어처</t>
  </si>
  <si>
    <t>가구/인테리어&gt;인테리어소품&gt;장식인형</t>
  </si>
  <si>
    <t>가구/인테리어&gt;인테리어소품&gt;전통공예소품</t>
  </si>
  <si>
    <t>가구/인테리어&gt;인테리어소품&gt;조명&gt;LED모듈</t>
  </si>
  <si>
    <t>가구/인테리어&gt;인테리어소품&gt;조명&gt;거실조명</t>
  </si>
  <si>
    <t>가구/인테리어&gt;인테리어소품&gt;조명&gt;벽등</t>
  </si>
  <si>
    <t>가구/인테리어&gt;인테리어소품&gt;조명&gt;분수등</t>
  </si>
  <si>
    <t>가구/인테리어&gt;인테리어소품&gt;조명&gt;샹들리에</t>
  </si>
  <si>
    <t>가구/인테리어&gt;인테리어소품&gt;조명&gt;야외조명</t>
  </si>
  <si>
    <t>가구/인테리어&gt;인테리어소품&gt;조명&gt;욕실조명</t>
  </si>
  <si>
    <t>가구/인테리어&gt;인테리어소품&gt;조명&gt;인테리어조명</t>
  </si>
  <si>
    <t>가구/인테리어&gt;인테리어소품&gt;조명&gt;전구</t>
  </si>
  <si>
    <t>가구/인테리어&gt;인테리어소품&gt;조명&gt;주방조명</t>
  </si>
  <si>
    <t>가구/인테리어&gt;인테리어소품&gt;조명&gt;현관조명</t>
  </si>
  <si>
    <t>가구/인테리어&gt;인테리어소품&gt;조명&gt;형광등</t>
  </si>
  <si>
    <t>가구/인테리어&gt;인테리어소품&gt;화병</t>
  </si>
  <si>
    <t>가구/인테리어&gt;주방가구&gt;그릇장/컵보드</t>
  </si>
  <si>
    <t>가구/인테리어&gt;주방가구&gt;기타주방가구</t>
  </si>
  <si>
    <t>가구/인테리어&gt;주방가구&gt;레인지대</t>
  </si>
  <si>
    <t>가구/인테리어&gt;주방가구&gt;식탁/의자&gt;레인지대겸용식탁</t>
  </si>
  <si>
    <t>가구/인테리어&gt;주방가구&gt;식탁/의자&gt;식탁세트</t>
  </si>
  <si>
    <t>가구/인테리어&gt;주방가구&gt;식탁/의자&gt;식탁의자</t>
  </si>
  <si>
    <t>가구/인테리어&gt;주방가구&gt;식탁/의자&gt;식탁테이블</t>
  </si>
  <si>
    <t>가구/인테리어&gt;주방가구&gt;식탁/의자&gt;아일랜드식탁</t>
  </si>
  <si>
    <t>가구/인테리어&gt;주방가구&gt;식탁/의자&gt;아일랜드식탁의자</t>
  </si>
  <si>
    <t>가구/인테리어&gt;주방가구&gt;왜건/카트</t>
  </si>
  <si>
    <t>가구/인테리어&gt;주방가구&gt;주방수납장</t>
  </si>
  <si>
    <t>가구/인테리어&gt;침구단품&gt;기타침구단품</t>
  </si>
  <si>
    <t>가구/인테리어&gt;침구단품&gt;담요</t>
  </si>
  <si>
    <t>가구/인테리어&gt;침구단품&gt;매트/침대커버&gt;더블/퀸/킹매트커버</t>
  </si>
  <si>
    <t>가구/인테리어&gt;침구단품&gt;매트/침대커버&gt;더블/퀸/킹침대커버</t>
  </si>
  <si>
    <t>가구/인테리어&gt;침구단품&gt;매트/침대커버&gt;싱글/슈퍼싱글매트커버</t>
  </si>
  <si>
    <t>가구/인테리어&gt;침구단품&gt;매트/침대커버&gt;싱글/슈퍼싱글침대커버</t>
  </si>
  <si>
    <t>가구/인테리어&gt;침구단품&gt;무릎담요</t>
  </si>
  <si>
    <t>가구/인테리어&gt;침구단품&gt;베개&gt;계절베개</t>
  </si>
  <si>
    <t>가구/인테리어&gt;침구단품&gt;베개&gt;라텍스베개</t>
  </si>
  <si>
    <t>가구/인테리어&gt;침구단품&gt;베개&gt;메모리폼베개</t>
  </si>
  <si>
    <t>가구/인테리어&gt;침구단품&gt;베개&gt;베개커버</t>
  </si>
  <si>
    <t>가구/인테리어&gt;침구단품&gt;베개&gt;베개커버세트</t>
  </si>
  <si>
    <t>가구/인테리어&gt;침구단품&gt;스프레드</t>
  </si>
  <si>
    <t>가구/인테리어&gt;침구단품&gt;요&gt;요세트</t>
  </si>
  <si>
    <t>가구/인테리어&gt;침구단품&gt;요&gt;요커버</t>
  </si>
  <si>
    <t>가구/인테리어&gt;침구단품&gt;이불커버</t>
  </si>
  <si>
    <t>가구/인테리어&gt;침구단품&gt;전기매트커버</t>
  </si>
  <si>
    <t>가구/인테리어&gt;침구단품&gt;차렵이불</t>
  </si>
  <si>
    <t>가구/인테리어&gt;침구단품&gt;토퍼</t>
  </si>
  <si>
    <t>가구/인테리어&gt;침구단품&gt;토퍼커버</t>
  </si>
  <si>
    <t>가구/인테리어&gt;침구단품&gt;패드&gt;더블/퀸/킹패드</t>
  </si>
  <si>
    <t>가구/인테리어&gt;침구단품&gt;패드&gt;싱글/슈퍼싱글패드</t>
  </si>
  <si>
    <t>가구/인테리어&gt;침구단품&gt;홑이불</t>
  </si>
  <si>
    <t>가구/인테리어&gt;침구세트&gt;매트커버세트&gt;더블/퀸매트커버세트</t>
  </si>
  <si>
    <t>가구/인테리어&gt;침구세트&gt;매트커버세트&gt;슈퍼싱글매트커버세트</t>
  </si>
  <si>
    <t>가구/인테리어&gt;침구세트&gt;매트커버세트&gt;싱글매트커버세트</t>
  </si>
  <si>
    <t>가구/인테리어&gt;침구세트&gt;매트커버세트&gt;킹매트커버세트</t>
  </si>
  <si>
    <t>가구/인테리어&gt;침구세트&gt;요이불세트&gt;1인용</t>
  </si>
  <si>
    <t>가구/인테리어&gt;침구세트&gt;요이불세트&gt;2/3인용</t>
  </si>
  <si>
    <t>가구/인테리어&gt;침구세트&gt;이불베개세트&gt;더블/퀸이불베개세트</t>
  </si>
  <si>
    <t>가구/인테리어&gt;침구세트&gt;이불베개세트&gt;슈퍼싱글이불베개세트</t>
  </si>
  <si>
    <t>가구/인테리어&gt;침구세트&gt;이불베개세트&gt;싱글이불베개세트</t>
  </si>
  <si>
    <t>가구/인테리어&gt;침구세트&gt;이불베개세트&gt;킹이불베개세트</t>
  </si>
  <si>
    <t>가구/인테리어&gt;침구세트&gt;이불패드세트&gt;더블/퀸이불패드세트</t>
  </si>
  <si>
    <t>가구/인테리어&gt;침구세트&gt;이불패드세트&gt;슈퍼싱글이불패드세트</t>
  </si>
  <si>
    <t>가구/인테리어&gt;침구세트&gt;이불패드세트&gt;싱글이불패드세트</t>
  </si>
  <si>
    <t>가구/인테리어&gt;침구세트&gt;이불패드세트&gt;킹이불패드세트</t>
  </si>
  <si>
    <t>가구/인테리어&gt;침구세트&gt;침대커버세트&gt;더블/퀸침대커버세트</t>
  </si>
  <si>
    <t>가구/인테리어&gt;침구세트&gt;침대커버세트&gt;슈퍼싱글침대커버세트</t>
  </si>
  <si>
    <t>가구/인테리어&gt;침구세트&gt;침대커버세트&gt;싱글침대커버세트</t>
  </si>
  <si>
    <t>가구/인테리어&gt;침구세트&gt;침대커버세트&gt;킹침대커버세트</t>
  </si>
  <si>
    <t>가구/인테리어&gt;침구세트&gt;한실예단세트</t>
  </si>
  <si>
    <t>가구/인테리어&gt;침실가구&gt;거울&gt;벽걸이거울</t>
  </si>
  <si>
    <t>가구/인테리어&gt;침실가구&gt;거울&gt;손거울</t>
  </si>
  <si>
    <t>가구/인테리어&gt;침실가구&gt;거울&gt;전신거울</t>
  </si>
  <si>
    <t>가구/인테리어&gt;침실가구&gt;거울&gt;탁상거울</t>
  </si>
  <si>
    <t>가구/인테리어&gt;침실가구&gt;매트리스&gt;더블매트리스</t>
  </si>
  <si>
    <t>가구/인테리어&gt;침실가구&gt;매트리스&gt;슈퍼싱글매트리스</t>
  </si>
  <si>
    <t>가구/인테리어&gt;침실가구&gt;매트리스&gt;싱글매트리스</t>
  </si>
  <si>
    <t>가구/인테리어&gt;침실가구&gt;매트리스&gt;퀸매트리스</t>
  </si>
  <si>
    <t>가구/인테리어&gt;침실가구&gt;매트리스&gt;킹매트리스</t>
  </si>
  <si>
    <t>가구/인테리어&gt;침실가구&gt;부부테이블</t>
  </si>
  <si>
    <t>가구/인테리어&gt;침실가구&gt;서랍장</t>
  </si>
  <si>
    <t>가구/인테리어&gt;침실가구&gt;장롱/붙박이장&gt;드레스룸</t>
  </si>
  <si>
    <t>가구/인테리어&gt;침실가구&gt;장롱/붙박이장&gt;붙박이장</t>
  </si>
  <si>
    <t>가구/인테리어&gt;침실가구&gt;장롱/붙박이장&gt;옷장</t>
  </si>
  <si>
    <t>가구/인테리어&gt;침실가구&gt;장롱/붙박이장&gt;장롱</t>
  </si>
  <si>
    <t>가구/인테리어&gt;침실가구&gt;장롱/붙박이장&gt;틈새옷장</t>
  </si>
  <si>
    <t>가구/인테리어&gt;침실가구&gt;침대&gt;더블침대</t>
  </si>
  <si>
    <t>가구/인테리어&gt;침실가구&gt;침대&gt;돌침대</t>
  </si>
  <si>
    <t>가구/인테리어&gt;침실가구&gt;침대&gt;모션베드</t>
  </si>
  <si>
    <t>가구/인테리어&gt;침실가구&gt;침대&gt;베드벤치</t>
  </si>
  <si>
    <t>가구/인테리어&gt;침실가구&gt;침대&gt;슈퍼싱글침대</t>
  </si>
  <si>
    <t>가구/인테리어&gt;침실가구&gt;침대&gt;싱글침대</t>
  </si>
  <si>
    <t>가구/인테리어&gt;침실가구&gt;침대&gt;이단침대</t>
  </si>
  <si>
    <t>가구/인테리어&gt;침실가구&gt;침대&gt;이층침대</t>
  </si>
  <si>
    <t>가구/인테리어&gt;침실가구&gt;침대&gt;접이식침대</t>
  </si>
  <si>
    <t>가구/인테리어&gt;침실가구&gt;침대&gt;침대프레임</t>
  </si>
  <si>
    <t>가구/인테리어&gt;침실가구&gt;침대&gt;퀸침대</t>
  </si>
  <si>
    <t>가구/인테리어&gt;침실가구&gt;침대&gt;킹침대</t>
  </si>
  <si>
    <t>가구/인테리어&gt;침실가구&gt;침대&gt;패밀리침대</t>
  </si>
  <si>
    <t>가구/인테리어&gt;침실가구&gt;침대&gt;흙침대</t>
  </si>
  <si>
    <t>가구/인테리어&gt;침실가구&gt;침실세트</t>
  </si>
  <si>
    <t>가구/인테리어&gt;침실가구&gt;협탁</t>
  </si>
  <si>
    <t>가구/인테리어&gt;침실가구&gt;화장대&gt;일반화장대</t>
  </si>
  <si>
    <t>가구/인테리어&gt;침실가구&gt;화장대&gt;좌식화장대</t>
  </si>
  <si>
    <t>가구/인테리어&gt;침실가구&gt;화장대&gt;콘솔</t>
  </si>
  <si>
    <t>가구/인테리어&gt;침실가구&gt;화장대&gt;화장대의자</t>
  </si>
  <si>
    <t>가구/인테리어&gt;침실가구&gt;화장대&gt;화장품정리함</t>
  </si>
  <si>
    <t>가구/인테리어&gt;카페트/러그&gt;대자리</t>
  </si>
  <si>
    <t>가구/인테리어&gt;카페트/러그&gt;러그</t>
  </si>
  <si>
    <t>가구/인테리어&gt;카페트/러그&gt;발매트</t>
  </si>
  <si>
    <t>가구/인테리어&gt;카페트/러그&gt;왕골자리</t>
  </si>
  <si>
    <t>가구/인테리어&gt;카페트/러그&gt;카페트&gt;면/극세사카페트</t>
  </si>
  <si>
    <t>가구/인테리어&gt;카페트/러그&gt;카페트&gt;원목/우드카페트</t>
  </si>
  <si>
    <t>가구/인테리어&gt;카페트/러그&gt;카페트&gt;파일카페트</t>
  </si>
  <si>
    <t>가구/인테리어&gt;카페트/러그&gt;쿨매트</t>
  </si>
  <si>
    <t>가구/인테리어&gt;커튼/블라인드&gt;대나무발</t>
  </si>
  <si>
    <t>가구/인테리어&gt;커튼/블라인드&gt;로만셰이드</t>
  </si>
  <si>
    <t>가구/인테리어&gt;커튼/블라인드&gt;롤스크린</t>
  </si>
  <si>
    <t>가구/인테리어&gt;커튼/블라인드&gt;바란스</t>
  </si>
  <si>
    <t>가구/인테리어&gt;커튼/블라인드&gt;버티컬</t>
  </si>
  <si>
    <t>가구/인테리어&gt;커튼/블라인드&gt;블라인드</t>
  </si>
  <si>
    <t>가구/인테리어&gt;커튼/블라인드&gt;비즈발</t>
  </si>
  <si>
    <t>가구/인테리어&gt;커튼/블라인드&gt;실커튼</t>
  </si>
  <si>
    <t>가구/인테리어&gt;커튼/블라인드&gt;자바라</t>
  </si>
  <si>
    <t>가구/인테리어&gt;커튼/블라인드&gt;캐노피</t>
  </si>
  <si>
    <t>가구/인테리어&gt;커튼/블라인드&gt;커튼/로만세트</t>
  </si>
  <si>
    <t>가구/인테리어&gt;커튼/블라인드&gt;커튼&gt;거실용커튼</t>
  </si>
  <si>
    <t>가구/인테리어&gt;커튼/블라인드&gt;커튼&gt;창문용커튼</t>
  </si>
  <si>
    <t>가구/인테리어&gt;커튼/블라인드&gt;커튼&gt;커튼링/봉</t>
  </si>
  <si>
    <t>가구/인테리어&gt;커튼/블라인드&gt;커튼액세서리</t>
  </si>
  <si>
    <t>가구/인테리어&gt;커튼/블라인드&gt;콤비블라인드</t>
  </si>
  <si>
    <t>가구/인테리어&gt;홈데코&gt;주방데코&gt;기타주방데코</t>
  </si>
  <si>
    <t>가구/인테리어&gt;홈데코&gt;주방데코&gt;러너</t>
  </si>
  <si>
    <t>가구/인테리어&gt;홈데코&gt;주방데코&gt;식탁매트</t>
  </si>
  <si>
    <t>가구/인테리어&gt;홈데코&gt;주방데코&gt;식탁보</t>
  </si>
  <si>
    <t>가구/인테리어&gt;홈데코&gt;주방데코&gt;식탁보세트</t>
  </si>
  <si>
    <t>가구/인테리어&gt;홈데코&gt;주방데코&gt;앞치마</t>
  </si>
  <si>
    <t>가구/인테리어&gt;홈데코&gt;주방데코&gt;의자커버</t>
  </si>
  <si>
    <t>가구/인테리어&gt;홈데코&gt;주방데코&gt;주방장갑</t>
  </si>
  <si>
    <t>가구/인테리어&gt;홈데코&gt;커버류&gt;기타커버류</t>
  </si>
  <si>
    <t>가구/인테리어&gt;홈데코&gt;커버류&gt;소파커버/패드</t>
  </si>
  <si>
    <t>가구/인테리어&gt;홈데코&gt;커버류&gt;에어컨커버</t>
  </si>
  <si>
    <t>가구/인테리어&gt;홈데코&gt;커버류&gt;피아노커버</t>
  </si>
  <si>
    <t>가구/인테리어&gt;홈데코&gt;쿠션/방석&gt;계절방석</t>
  </si>
  <si>
    <t>가구/인테리어&gt;홈데코&gt;쿠션/방석&gt;기능성방석</t>
  </si>
  <si>
    <t>가구/인테리어&gt;홈데코&gt;쿠션/방석&gt;기능성쿠션</t>
  </si>
  <si>
    <t>가구/인테리어&gt;홈데코&gt;쿠션/방석&gt;대쿠션/대방석</t>
  </si>
  <si>
    <t>가구/인테리어&gt;홈데코&gt;쿠션/방석&gt;등쿠션</t>
  </si>
  <si>
    <t>가구/인테리어&gt;홈데코&gt;쿠션/방석&gt;목쿠션/아이필로우</t>
  </si>
  <si>
    <t>가구/인테리어&gt;홈데코&gt;쿠션/방석&gt;바디필로우</t>
  </si>
  <si>
    <t>가구/인테리어&gt;홈데코&gt;쿠션/방석&gt;방석커버</t>
  </si>
  <si>
    <t>가구/인테리어&gt;홈데코&gt;쿠션/방석&gt;일반방석</t>
  </si>
  <si>
    <t>가구/인테리어&gt;홈데코&gt;쿠션/방석&gt;일반쿠션</t>
  </si>
  <si>
    <t>가구/인테리어&gt;홈데코&gt;쿠션/방석&gt;쿠션/방석기타</t>
  </si>
  <si>
    <t>가구/인테리어&gt;홈데코&gt;쿠션/방석&gt;쿠션/방석커버세트</t>
  </si>
  <si>
    <t>가구/인테리어&gt;홈데코&gt;쿠션/방석&gt;쿠션커버</t>
  </si>
  <si>
    <t>가구/인테리어&gt;홈데코&gt;쿠션/방석&gt;팔꿈치/손목쿠션</t>
  </si>
  <si>
    <t>가구/인테리어&gt;홈데코&gt;쿠션/방석&gt;헤드쿠션</t>
  </si>
  <si>
    <t>도서&gt;가정/요리&gt;eBook</t>
  </si>
  <si>
    <t>도서&gt;가정/요리&gt;결혼/가족&gt;가족관계</t>
  </si>
  <si>
    <t>도서&gt;가정/요리&gt;결혼/가족&gt;결혼</t>
  </si>
  <si>
    <t>도서&gt;가정/요리&gt;결혼/가족&gt;부부관계</t>
  </si>
  <si>
    <t>도서&gt;가정/요리&gt;오디오북</t>
  </si>
  <si>
    <t>도서&gt;가정/요리&gt;요리&gt;나라별요리</t>
  </si>
  <si>
    <t>도서&gt;가정/요리&gt;요리&gt;차/술/음료</t>
  </si>
  <si>
    <t>도서&gt;가정/요리&gt;요리&gt;테마별요리</t>
  </si>
  <si>
    <t>도서&gt;가정/요리&gt;요리&gt;홈베이킹/베이커리</t>
  </si>
  <si>
    <t>도서&gt;가정/요리&gt;육아&gt;육아법</t>
  </si>
  <si>
    <t>도서&gt;가정/요리&gt;육아&gt;육아일기</t>
  </si>
  <si>
    <t>도서&gt;가정/요리&gt;인테리어/살림&gt;가구/DIY</t>
  </si>
  <si>
    <t>도서&gt;가정/요리&gt;인테리어/살림&gt;생활의 지혜</t>
  </si>
  <si>
    <t>도서&gt;가정/요리&gt;인테리어/살림&gt;인테리어</t>
  </si>
  <si>
    <t>도서&gt;가정/요리&gt;인테리어/살림&gt;정원가꾸기</t>
  </si>
  <si>
    <t>도서&gt;가정/요리&gt;임신/출산&gt;임신/출산</t>
  </si>
  <si>
    <t>도서&gt;가정/요리&gt;임신/출산&gt;태교</t>
  </si>
  <si>
    <t>도서&gt;가정/요리&gt;자녀교육&gt;독서교육</t>
  </si>
  <si>
    <t>도서&gt;가정/요리&gt;자녀교육&gt;영어교육</t>
  </si>
  <si>
    <t>도서&gt;가정/요리&gt;자녀교육&gt;자녀교육일반</t>
  </si>
  <si>
    <t>도서&gt;가정/요리&gt;자녀교육&gt;좋은부모 되기</t>
  </si>
  <si>
    <t>도서&gt;건강/취미&gt;eBook</t>
  </si>
  <si>
    <t>도서&gt;건강/취미&gt;건강&gt;건강운동 기타</t>
  </si>
  <si>
    <t>도서&gt;건강/취미&gt;건강&gt;건강정보/이야기</t>
  </si>
  <si>
    <t>도서&gt;건강/취미&gt;건강&gt;다이어트/미용</t>
  </si>
  <si>
    <t>도서&gt;건강/취미&gt;건강&gt;달리기/마라톤</t>
  </si>
  <si>
    <t>도서&gt;건강/취미&gt;건강&gt;요가/헬스</t>
  </si>
  <si>
    <t>도서&gt;건강/취미&gt;건강&gt;의학/식품/생활과학</t>
  </si>
  <si>
    <t>도서&gt;건강/취미&gt;건강&gt;질병치료/예방</t>
  </si>
  <si>
    <t>도서&gt;건강/취미&gt;오디오북</t>
  </si>
  <si>
    <t>도서&gt;건강/취미&gt;정가제free</t>
  </si>
  <si>
    <t>도서&gt;건강/취미&gt;취미/레저&gt;골프</t>
  </si>
  <si>
    <t>도서&gt;건강/취미&gt;취미/레저&gt;꽃꽂이</t>
  </si>
  <si>
    <t>도서&gt;건강/취미&gt;취미/레저&gt;낚시</t>
  </si>
  <si>
    <t>도서&gt;건강/취미&gt;취미/레저&gt;등산</t>
  </si>
  <si>
    <t>도서&gt;건강/취미&gt;취미/레저&gt;뜨개질/퀼트/십자수</t>
  </si>
  <si>
    <t>도서&gt;건강/취미&gt;취미/레저&gt;레저/스포츠기타</t>
  </si>
  <si>
    <t>도서&gt;건강/취미&gt;취미/레저&gt;바둑/장기</t>
  </si>
  <si>
    <t>도서&gt;건강/취미&gt;취미/레저&gt;반려동물</t>
  </si>
  <si>
    <t>도서&gt;건강/취미&gt;취미/레저&gt;비즈/구슬공예</t>
  </si>
  <si>
    <t>도서&gt;건강/취미&gt;취미/레저&gt;사진/비디오</t>
  </si>
  <si>
    <t>도서&gt;건강/취미&gt;취미/레저&gt;선물포장/리본공예</t>
  </si>
  <si>
    <t>도서&gt;건강/취미&gt;취미/레저&gt;옷만들기</t>
  </si>
  <si>
    <t>도서&gt;건강/취미&gt;취미/레저&gt;취미기타</t>
  </si>
  <si>
    <t>도서&gt;건강/취미&gt;취미/레저&gt;퍼즐/스도쿠</t>
  </si>
  <si>
    <t>도서&gt;경제/경영&gt;CEO/비즈니스맨</t>
  </si>
  <si>
    <t>도서&gt;경제/경영&gt;eBook</t>
  </si>
  <si>
    <t>도서&gt;경제/경영&gt;경영&gt;경영실무</t>
  </si>
  <si>
    <t>도서&gt;경제/경영&gt;경영&gt;경영일반/이론</t>
  </si>
  <si>
    <t>도서&gt;경제/경영&gt;경영&gt;경영전략/혁신</t>
  </si>
  <si>
    <t>도서&gt;경제/경영&gt;경영&gt;창업/장사</t>
  </si>
  <si>
    <t>도서&gt;경제/경영&gt;경제&gt;경제사상/이론</t>
  </si>
  <si>
    <t>도서&gt;경제/경영&gt;경제&gt;경제전망</t>
  </si>
  <si>
    <t>도서&gt;경제/경영&gt;경제&gt;국제경제</t>
  </si>
  <si>
    <t>도서&gt;경제/경영&gt;경제&gt;금융/재정/화폐</t>
  </si>
  <si>
    <t>도서&gt;경제/경영&gt;경제&gt;쉽게읽는 경제</t>
  </si>
  <si>
    <t>도서&gt;경제/경영&gt;경제&gt;한국경제</t>
  </si>
  <si>
    <t>도서&gt;경제/경영&gt;마케팅/세일즈&gt;광고/홍보</t>
  </si>
  <si>
    <t>도서&gt;경제/경영&gt;마케팅/세일즈&gt;마케팅일반</t>
  </si>
  <si>
    <t>도서&gt;경제/경영&gt;마케팅/세일즈&gt;마케팅전략</t>
  </si>
  <si>
    <t>도서&gt;경제/경영&gt;마케팅/세일즈&gt;영업/세일즈</t>
  </si>
  <si>
    <t>도서&gt;경제/경영&gt;마케팅/세일즈&gt;트렌드/미래예측</t>
  </si>
  <si>
    <t>도서&gt;경제/경영&gt;오디오북</t>
  </si>
  <si>
    <t>도서&gt;경제/경영&gt;재테크/투자&gt;부동산/경매</t>
  </si>
  <si>
    <t>도서&gt;경제/경영&gt;재테크/투자&gt;재테크일반</t>
  </si>
  <si>
    <t>도서&gt;경제/경영&gt;재테크/투자&gt;주식/증권</t>
  </si>
  <si>
    <t>도서&gt;고등학교 참고서&gt;EBS 고등</t>
  </si>
  <si>
    <t>도서&gt;고등학교 참고서&gt;기타</t>
  </si>
  <si>
    <t>도서&gt;고등학교 참고서&gt;문제집</t>
  </si>
  <si>
    <t>도서&gt;고등학교 참고서&gt;수능문제집</t>
  </si>
  <si>
    <t>도서&gt;고등학교 참고서&gt;자습서</t>
  </si>
  <si>
    <t>도서&gt;국어/외국어&gt;eBook</t>
  </si>
  <si>
    <t>도서&gt;국어/외국어&gt;국어&gt;국어사전</t>
  </si>
  <si>
    <t>도서&gt;국어/외국어&gt;국어&gt;국어의이해</t>
  </si>
  <si>
    <t>도서&gt;국어/외국어&gt;국어&gt;국어학이론</t>
  </si>
  <si>
    <t>도서&gt;국어/외국어&gt;국어&gt;외국인을 위한 한국어</t>
  </si>
  <si>
    <t>도서&gt;국어/외국어&gt;국어&gt;한국어수험서</t>
  </si>
  <si>
    <t>도서&gt;국어/외국어&gt;기타 국가 사전</t>
  </si>
  <si>
    <t>도서&gt;국어/외국어&gt;기타외국어&gt;기타외국어</t>
  </si>
  <si>
    <t>도서&gt;국어/외국어&gt;기타외국어&gt;독일어</t>
  </si>
  <si>
    <t>도서&gt;국어/외국어&gt;기타외국어&gt;러시아어</t>
  </si>
  <si>
    <t>도서&gt;국어/외국어&gt;기타외국어&gt;스페인어</t>
  </si>
  <si>
    <t>도서&gt;국어/외국어&gt;기타외국어&gt;프랑스어</t>
  </si>
  <si>
    <t>도서&gt;국어/외국어&gt;백과/전문사전</t>
  </si>
  <si>
    <t>도서&gt;국어/외국어&gt;영어&gt;문법/독해/작문</t>
  </si>
  <si>
    <t>도서&gt;국어/외국어&gt;영어&gt;번역/통역</t>
  </si>
  <si>
    <t>도서&gt;국어/외국어&gt;영어&gt;비즈니스영어</t>
  </si>
  <si>
    <t>도서&gt;국어/외국어&gt;영어&gt;수험영어</t>
  </si>
  <si>
    <t>도서&gt;국어/외국어&gt;영어&gt;영어학습일반</t>
  </si>
  <si>
    <t>도서&gt;국어/외국어&gt;영어&gt;유학영어</t>
  </si>
  <si>
    <t>도서&gt;국어/외국어&gt;영어&gt;한영/영한/영영사전</t>
  </si>
  <si>
    <t>도서&gt;국어/외국어&gt;영어&gt;회화/청취</t>
  </si>
  <si>
    <t>도서&gt;국어/외국어&gt;오디오북</t>
  </si>
  <si>
    <t>도서&gt;국어/외국어&gt;일본어&gt;문법/독해/작문</t>
  </si>
  <si>
    <t>도서&gt;국어/외국어&gt;일본어&gt;일본어능력시험/JPT</t>
  </si>
  <si>
    <t>도서&gt;국어/외국어&gt;일본어&gt;일본어일반</t>
  </si>
  <si>
    <t>도서&gt;국어/외국어&gt;일본어&gt;일한/한일사전</t>
  </si>
  <si>
    <t>도서&gt;국어/외국어&gt;일본어&gt;회화/청취</t>
  </si>
  <si>
    <t>도서&gt;국어/외국어&gt;중국어&gt;HSK</t>
  </si>
  <si>
    <t>도서&gt;국어/외국어&gt;중국어&gt;문법/독해/작문</t>
  </si>
  <si>
    <t>도서&gt;국어/외국어&gt;중국어&gt;중국어일반</t>
  </si>
  <si>
    <t>도서&gt;국어/외국어&gt;중국어&gt;중한/한중사전</t>
  </si>
  <si>
    <t>도서&gt;국어/외국어&gt;중국어&gt;회화/청취</t>
  </si>
  <si>
    <t>도서&gt;국어/외국어&gt;한자사전</t>
  </si>
  <si>
    <t>도서&gt;만화&gt;SF/판타지</t>
  </si>
  <si>
    <t>도서&gt;만화&gt;eBook</t>
  </si>
  <si>
    <t>도서&gt;만화&gt;공포/추리</t>
  </si>
  <si>
    <t>도서&gt;만화&gt;교양만화</t>
  </si>
  <si>
    <t>도서&gt;만화&gt;기타만화</t>
  </si>
  <si>
    <t>도서&gt;만화&gt;드라마</t>
  </si>
  <si>
    <t>도서&gt;만화&gt;명랑/코믹만화</t>
  </si>
  <si>
    <t>도서&gt;만화&gt;성인만화</t>
  </si>
  <si>
    <t>도서&gt;만화&gt;순정만화</t>
  </si>
  <si>
    <t>도서&gt;만화&gt;스포츠만화</t>
  </si>
  <si>
    <t>도서&gt;만화&gt;액션/무협만화</t>
  </si>
  <si>
    <t>도서&gt;만화&gt;영문판 만화</t>
  </si>
  <si>
    <t>도서&gt;만화&gt;웹툰/카툰에세이</t>
  </si>
  <si>
    <t>도서&gt;만화&gt;일본어판 만화</t>
  </si>
  <si>
    <t>도서&gt;만화&gt;학원만화</t>
  </si>
  <si>
    <t>도서&gt;사회/정치&gt;eBook</t>
  </si>
  <si>
    <t>도서&gt;사회/정치&gt;교육학&gt;교육학의 이해</t>
  </si>
  <si>
    <t>도서&gt;사회/정치&gt;교육학&gt;교육학일반</t>
  </si>
  <si>
    <t>도서&gt;사회/정치&gt;국방/군사&gt;국방/군사 일반</t>
  </si>
  <si>
    <t>도서&gt;사회/정치&gt;국방/군사&gt;전쟁</t>
  </si>
  <si>
    <t>도서&gt;사회/정치&gt;법&gt;국제법</t>
  </si>
  <si>
    <t>도서&gt;사회/정치&gt;법&gt;기타법/법률</t>
  </si>
  <si>
    <t>도서&gt;사회/정치&gt;법&gt;민법/형법/상법</t>
  </si>
  <si>
    <t>도서&gt;사회/정치&gt;법&gt;법학일반</t>
  </si>
  <si>
    <t>도서&gt;사회/정치&gt;법&gt;소송/판례</t>
  </si>
  <si>
    <t>도서&gt;사회/정치&gt;법&gt;헌법</t>
  </si>
  <si>
    <t>도서&gt;사회/정치&gt;사회복지&gt;노인복지</t>
  </si>
  <si>
    <t>도서&gt;사회/정치&gt;사회복지&gt;사회문제일반</t>
  </si>
  <si>
    <t>도서&gt;사회/정치&gt;사회복지&gt;사회복지이론</t>
  </si>
  <si>
    <t>도서&gt;사회/정치&gt;사회복지&gt;아동복지</t>
  </si>
  <si>
    <t>도서&gt;사회/정치&gt;사회복지&gt;여성복지</t>
  </si>
  <si>
    <t>도서&gt;사회/정치&gt;사회복지&gt;장애인복지</t>
  </si>
  <si>
    <t>도서&gt;사회/정치&gt;사회학&gt;각국사회/문화</t>
  </si>
  <si>
    <t>도서&gt;사회/정치&gt;사회학&gt;사회이론/사상</t>
  </si>
  <si>
    <t>도서&gt;사회/정치&gt;사회학&gt;사회학일반</t>
  </si>
  <si>
    <t>도서&gt;사회/정치&gt;언론/미디어&gt;신문/방송/출판</t>
  </si>
  <si>
    <t>도서&gt;사회/정치&gt;언론/미디어&gt;언론이론</t>
  </si>
  <si>
    <t>도서&gt;사회/정치&gt;언론/미디어&gt;언론일반</t>
  </si>
  <si>
    <t>도서&gt;사회/정치&gt;여성학</t>
  </si>
  <si>
    <t>도서&gt;사회/정치&gt;오디오북</t>
  </si>
  <si>
    <t>도서&gt;사회/정치&gt;정치/외교&gt;각국정치</t>
  </si>
  <si>
    <t>도서&gt;사회/정치&gt;정치/외교&gt;외교/국제관계</t>
  </si>
  <si>
    <t>도서&gt;사회/정치&gt;정치/외교&gt;정치일반</t>
  </si>
  <si>
    <t>도서&gt;사회/정치&gt;행정&gt;정책/지방자치</t>
  </si>
  <si>
    <t>도서&gt;사회/정치&gt;행정&gt;행정일반/관리</t>
  </si>
  <si>
    <t>도서&gt;사회/정치&gt;행정&gt;행정학일반</t>
  </si>
  <si>
    <t>도서&gt;소설&gt;eBook</t>
  </si>
  <si>
    <t>도서&gt;소설&gt;고전/문학&gt;세계고전</t>
  </si>
  <si>
    <t>도서&gt;소설&gt;고전/문학&gt;세계문학</t>
  </si>
  <si>
    <t>도서&gt;소설&gt;고전/문학&gt;한국고전소설</t>
  </si>
  <si>
    <t>도서&gt;소설&gt;비평/창작/이론&gt;문학비평/평론</t>
  </si>
  <si>
    <t>도서&gt;소설&gt;비평/창작/이론&gt;문학사</t>
  </si>
  <si>
    <t>도서&gt;소설&gt;비평/창작/이론&gt;문학의 이해</t>
  </si>
  <si>
    <t>도서&gt;소설&gt;비평/창작/이론&gt;문학이론</t>
  </si>
  <si>
    <t>도서&gt;소설&gt;세계 각국 소설&gt;기타 국가 소설</t>
  </si>
  <si>
    <t>도서&gt;소설&gt;세계 각국 소설&gt;독일소설</t>
  </si>
  <si>
    <t>도서&gt;소설&gt;세계 각국 소설&gt;러시아소설</t>
  </si>
  <si>
    <t>도서&gt;소설&gt;세계 각국 소설&gt;영미소설</t>
  </si>
  <si>
    <t>도서&gt;소설&gt;세계 각국 소설&gt;일본소설</t>
  </si>
  <si>
    <t>도서&gt;소설&gt;세계 각국 소설&gt;중국소설</t>
  </si>
  <si>
    <t>도서&gt;소설&gt;세계 각국 소설&gt;프랑스소설</t>
  </si>
  <si>
    <t>도서&gt;소설&gt;신화/전설/설화&gt;그리스로마신화</t>
  </si>
  <si>
    <t>도서&gt;소설&gt;신화/전설/설화&gt;동양</t>
  </si>
  <si>
    <t>도서&gt;소설&gt;신화/전설/설화&gt;서양</t>
  </si>
  <si>
    <t>도서&gt;소설&gt;신화/전설/설화&gt;한국</t>
  </si>
  <si>
    <t>도서&gt;소설&gt;오디오북</t>
  </si>
  <si>
    <t>도서&gt;소설&gt;장르소설&gt;SF/판타지</t>
  </si>
  <si>
    <t>도서&gt;소설&gt;장르소설&gt;공포/스릴러</t>
  </si>
  <si>
    <t>도서&gt;소설&gt;장르소설&gt;라이트노벨</t>
  </si>
  <si>
    <t>도서&gt;소설&gt;장르소설&gt;로맨스</t>
  </si>
  <si>
    <t>도서&gt;소설&gt;장르소설&gt;무협</t>
  </si>
  <si>
    <t>도서&gt;소설&gt;장르소설&gt;전쟁/역사</t>
  </si>
  <si>
    <t>도서&gt;소설&gt;장르소설&gt;추리/미스터리</t>
  </si>
  <si>
    <t>도서&gt;소설&gt;테마문학&gt;가족/성장문학</t>
  </si>
  <si>
    <t>도서&gt;소설&gt;테마문학&gt;드라마극본</t>
  </si>
  <si>
    <t>도서&gt;소설&gt;테마문학&gt;어른을 위한 동화/우화</t>
  </si>
  <si>
    <t>도서&gt;소설&gt;테마문학&gt;영화/드라마 원작</t>
  </si>
  <si>
    <t>도서&gt;소설&gt;테마문학&gt;웹소설</t>
  </si>
  <si>
    <t>도서&gt;소설&gt;한국소설</t>
  </si>
  <si>
    <t>도서&gt;소설&gt;희곡/시나리오</t>
  </si>
  <si>
    <t>도서&gt;수험서/자격증&gt;eBook</t>
  </si>
  <si>
    <t>도서&gt;수험서/자격증&gt;검정고시&gt;고입 검정고시</t>
  </si>
  <si>
    <t>도서&gt;수험서/자격증&gt;검정고시&gt;대입 검정고시</t>
  </si>
  <si>
    <t>도서&gt;수험서/자격증&gt;검정고시&gt;중입 검정고시</t>
  </si>
  <si>
    <t>도서&gt;수험서/자격증&gt;경제/금융/회계/물류&gt;물류/유통/품질관리사</t>
  </si>
  <si>
    <t>도서&gt;수험서/자격증&gt;경제/금융/회계/물류&gt;투자상담사</t>
  </si>
  <si>
    <t>도서&gt;수험서/자격증&gt;고등고시/전문직&gt;감정평가사</t>
  </si>
  <si>
    <t>도서&gt;수험서/자격증&gt;고등고시/전문직&gt;공인회계사/세무사</t>
  </si>
  <si>
    <t>도서&gt;수험서/자격증&gt;고등고시/전문직&gt;기술고시</t>
  </si>
  <si>
    <t>도서&gt;수험서/자격증&gt;고등고시/전문직&gt;기타</t>
  </si>
  <si>
    <t>도서&gt;수험서/자격증&gt;고등고시/전문직&gt;노무사</t>
  </si>
  <si>
    <t>도서&gt;수험서/자격증&gt;고등고시/전문직&gt;법무사</t>
  </si>
  <si>
    <t>도서&gt;수험서/자격증&gt;고등고시/전문직&gt;사법고시</t>
  </si>
  <si>
    <t>도서&gt;수험서/자격증&gt;고등고시/전문직&gt;행정/외무고시</t>
  </si>
  <si>
    <t>도서&gt;수험서/자격증&gt;공무원&gt;10급 기능직</t>
  </si>
  <si>
    <t>도서&gt;수험서/자격증&gt;공무원&gt;7급 공무원</t>
  </si>
  <si>
    <t>도서&gt;수험서/자격증&gt;공무원&gt;9급 공무원</t>
  </si>
  <si>
    <t>도서&gt;수험서/자격증&gt;공무원&gt;경찰직</t>
  </si>
  <si>
    <t>도서&gt;수험서/자격증&gt;공무원&gt;군무원</t>
  </si>
  <si>
    <t>도서&gt;수험서/자격증&gt;공무원&gt;기술직</t>
  </si>
  <si>
    <t>도서&gt;수험서/자격증&gt;공무원&gt;기타</t>
  </si>
  <si>
    <t>도서&gt;수험서/자격증&gt;공무원&gt;법원직</t>
  </si>
  <si>
    <t>도서&gt;수험서/자격증&gt;공무원&gt;세무직</t>
  </si>
  <si>
    <t>도서&gt;수험서/자격증&gt;공무원&gt;소방직</t>
  </si>
  <si>
    <t>도서&gt;수험서/자격증&gt;공무원&gt;지하철/철도청</t>
  </si>
  <si>
    <t>도서&gt;수험서/자격증&gt;공인중개/주택관리&gt;공인중개사</t>
  </si>
  <si>
    <t>도서&gt;수험서/자격증&gt;공인중개/주택관리&gt;주택관리사</t>
  </si>
  <si>
    <t>도서&gt;수험서/자격증&gt;교원임용고시</t>
  </si>
  <si>
    <t>도서&gt;수험서/자격증&gt;국가자격/전문사무&gt;변리사</t>
  </si>
  <si>
    <t>도서&gt;수험서/자격증&gt;국가자격/전문사무&gt;사회복지사</t>
  </si>
  <si>
    <t>도서&gt;수험서/자격증&gt;독학사</t>
  </si>
  <si>
    <t>도서&gt;수험서/자격증&gt;보건/위생/의학&gt;간호/조무사</t>
  </si>
  <si>
    <t>도서&gt;수험서/자격증&gt;보건/위생/의학&gt;기타</t>
  </si>
  <si>
    <t>도서&gt;수험서/자격증&gt;보건/위생/의학&gt;영양사</t>
  </si>
  <si>
    <t>도서&gt;수험서/자격증&gt;보건/위생/의학&gt;위생사</t>
  </si>
  <si>
    <t>도서&gt;수험서/자격증&gt;보건/위생/의학&gt;의사</t>
  </si>
  <si>
    <t>도서&gt;수험서/자격증&gt;취업/상식/적성검사&gt;LEET</t>
  </si>
  <si>
    <t>도서&gt;수험서/자격증&gt;취업/상식/적성검사&gt;MEET/DEET</t>
  </si>
  <si>
    <t>도서&gt;수험서/자격증&gt;취업/상식/적성검사&gt;PSAT</t>
  </si>
  <si>
    <t>도서&gt;수험서/자격증&gt;취업/상식/적성검사&gt;기타 자격증</t>
  </si>
  <si>
    <t>도서&gt;수험서/자격증&gt;취업/상식/적성검사&gt;상식</t>
  </si>
  <si>
    <t>도서&gt;수험서/자격증&gt;취업/상식/적성검사&gt;적성검사/SSAT</t>
  </si>
  <si>
    <t>도서&gt;수험서/자격증&gt;취업/상식/적성검사&gt;취업전략/면접</t>
  </si>
  <si>
    <t>도서&gt;수험서/자격증&gt;컴퓨터수험서&gt;기타</t>
  </si>
  <si>
    <t>도서&gt;수험서/자격증&gt;컴퓨터수험서&gt;워드프로세스</t>
  </si>
  <si>
    <t>도서&gt;수험서/자격증&gt;컴퓨터수험서&gt;정보처리</t>
  </si>
  <si>
    <t>도서&gt;수험서/자격증&gt;컴퓨터수험서&gt;컴퓨터활용능력</t>
  </si>
  <si>
    <t>도서&gt;수험서/자격증&gt;편입/대학원</t>
  </si>
  <si>
    <t>도서&gt;시/에세이&gt;eBook</t>
  </si>
  <si>
    <t>도서&gt;시/에세이&gt;그림/사진 에세이</t>
  </si>
  <si>
    <t>도서&gt;시/에세이&gt;독서 에세이</t>
  </si>
  <si>
    <t>도서&gt;시/에세이&gt;명사/연예인 에세이</t>
  </si>
  <si>
    <t>도서&gt;시/에세이&gt;명상 에세이</t>
  </si>
  <si>
    <t>도서&gt;시/에세이&gt;명언/잠언록</t>
  </si>
  <si>
    <t>도서&gt;시/에세이&gt;성공 에세이</t>
  </si>
  <si>
    <t>도서&gt;시/에세이&gt;여행 에세이</t>
  </si>
  <si>
    <t>도서&gt;시/에세이&gt;연애/사랑 에세이</t>
  </si>
  <si>
    <t>도서&gt;시/에세이&gt;예술 에세이&gt;미술 에세이</t>
  </si>
  <si>
    <t>도서&gt;시/에세이&gt;예술 에세이&gt;미학/예술 에세이</t>
  </si>
  <si>
    <t>도서&gt;시/에세이&gt;예술 에세이&gt;음악 에세이</t>
  </si>
  <si>
    <t>도서&gt;시/에세이&gt;오디오북</t>
  </si>
  <si>
    <t>도서&gt;시/에세이&gt;외국 에세이</t>
  </si>
  <si>
    <t>도서&gt;시/에세이&gt;외국시</t>
  </si>
  <si>
    <t>도서&gt;시/에세이&gt;음식/요리 에세이</t>
  </si>
  <si>
    <t>도서&gt;시/에세이&gt;한국 에세이</t>
  </si>
  <si>
    <t>도서&gt;시/에세이&gt;한국시</t>
  </si>
  <si>
    <t>도서&gt;어린이&gt;eBook</t>
  </si>
  <si>
    <t>도서&gt;어린이&gt;어린이 교양</t>
  </si>
  <si>
    <t>도서&gt;어린이&gt;어린이 문학</t>
  </si>
  <si>
    <t>도서&gt;어린이&gt;어린이 세트</t>
  </si>
  <si>
    <t>도서&gt;어린이&gt;어린이영어&gt;게임으로 배우기</t>
  </si>
  <si>
    <t>도서&gt;어린이&gt;어린이영어&gt;어린이 외국어 기타</t>
  </si>
  <si>
    <t>도서&gt;어린이&gt;어린이영어&gt;영어리딩/읽기</t>
  </si>
  <si>
    <t>도서&gt;어린이&gt;어린이영어&gt;영어학습교재</t>
  </si>
  <si>
    <t>도서&gt;어린이&gt;어린이영어&gt;첫걸음</t>
  </si>
  <si>
    <t>도서&gt;어린이&gt;오디오북</t>
  </si>
  <si>
    <t>도서&gt;어린이&gt;정가제free</t>
  </si>
  <si>
    <t>도서&gt;어린이&gt;학습/학습만화</t>
  </si>
  <si>
    <t>도서&gt;여행&gt;eBook</t>
  </si>
  <si>
    <t>도서&gt;여행&gt;국내여행&gt;강원/영동</t>
  </si>
  <si>
    <t>도서&gt;여행&gt;국내여행&gt;경상도/영남</t>
  </si>
  <si>
    <t>도서&gt;여행&gt;국내여행&gt;서울/경기</t>
  </si>
  <si>
    <t>도서&gt;여행&gt;국내여행&gt;전국여행</t>
  </si>
  <si>
    <t>도서&gt;여행&gt;국내여행&gt;전라도/호남</t>
  </si>
  <si>
    <t>도서&gt;여행&gt;국내여행&gt;제주도</t>
  </si>
  <si>
    <t>도서&gt;여행&gt;국내여행&gt;충청도</t>
  </si>
  <si>
    <t>도서&gt;여행&gt;지도&gt;국내지도</t>
  </si>
  <si>
    <t>도서&gt;여행&gt;지도&gt;지리일반/지리학</t>
  </si>
  <si>
    <t>도서&gt;여행&gt;지도&gt;해외지도</t>
  </si>
  <si>
    <t>도서&gt;여행&gt;테마여행&gt;기타</t>
  </si>
  <si>
    <t>도서&gt;여행&gt;테마여행&gt;맛집여행</t>
  </si>
  <si>
    <t>도서&gt;여행&gt;테마여행&gt;배낭여행</t>
  </si>
  <si>
    <t>도서&gt;여행&gt;테마여행&gt;역사/문학기행</t>
  </si>
  <si>
    <t>도서&gt;여행&gt;테마여행&gt;체험학습/가족여행</t>
  </si>
  <si>
    <t>도서&gt;여행&gt;해외여행&gt;기타여행</t>
  </si>
  <si>
    <t>도서&gt;여행&gt;해외여행&gt;미국/캐나다/중남미</t>
  </si>
  <si>
    <t>도서&gt;여행&gt;해외여행&gt;세계여행</t>
  </si>
  <si>
    <t>도서&gt;여행&gt;해외여행&gt;유럽여행</t>
  </si>
  <si>
    <t>도서&gt;여행&gt;해외여행&gt;인도/아시아여행</t>
  </si>
  <si>
    <t>도서&gt;여행&gt;해외여행&gt;일본여행</t>
  </si>
  <si>
    <t>도서&gt;여행&gt;해외여행&gt;중국여행</t>
  </si>
  <si>
    <t>도서&gt;역사&gt;eBook</t>
  </si>
  <si>
    <t>도서&gt;역사&gt;동양사&gt;국가별 역사/문화</t>
  </si>
  <si>
    <t>도서&gt;역사&gt;동양사&gt;동양사/문화</t>
  </si>
  <si>
    <t>도서&gt;역사&gt;서양사&gt;국가별 역사/문화</t>
  </si>
  <si>
    <t>도서&gt;역사&gt;서양사&gt;서양사/문화</t>
  </si>
  <si>
    <t>도서&gt;역사&gt;세계사&gt;세계사/문화</t>
  </si>
  <si>
    <t>도서&gt;역사&gt;세계사&gt;시대별 역사/문화</t>
  </si>
  <si>
    <t>도서&gt;역사&gt;역사학/이론/비평&gt;문화사</t>
  </si>
  <si>
    <t>도서&gt;역사&gt;역사학/이론/비평&gt;역사의 이해</t>
  </si>
  <si>
    <t>도서&gt;역사&gt;역사학/이론/비평&gt;역사학 이론/비평</t>
  </si>
  <si>
    <t>도서&gt;역사&gt;오디오북</t>
  </si>
  <si>
    <t>도서&gt;역사&gt;주제별 역사/문화</t>
  </si>
  <si>
    <t>도서&gt;역사&gt;한국사&gt;고중세사</t>
  </si>
  <si>
    <t>도서&gt;역사&gt;한국사&gt;근현대사</t>
  </si>
  <si>
    <t>도서&gt;역사&gt;한국사&gt;한국문화</t>
  </si>
  <si>
    <t>도서&gt;역사&gt;한국사&gt;한국사일반</t>
  </si>
  <si>
    <t>도서&gt;역사&gt;한국사&gt;한국역사인물</t>
  </si>
  <si>
    <t>도서&gt;예술/대중문화&gt;TV/라디오&gt;미디어/광고</t>
  </si>
  <si>
    <t>도서&gt;예술/대중문화&gt;eBook</t>
  </si>
  <si>
    <t>도서&gt;예술/대중문화&gt;건축&gt;건축가</t>
  </si>
  <si>
    <t>도서&gt;예술/대중문화&gt;건축&gt;건축이론/건축사</t>
  </si>
  <si>
    <t>도서&gt;예술/대중문화&gt;건축&gt;건축이야기</t>
  </si>
  <si>
    <t>도서&gt;예술/대중문화&gt;만화/애니메이션&gt;만화 일반</t>
  </si>
  <si>
    <t>도서&gt;예술/대중문화&gt;만화/애니메이션&gt;만화 작법/기법</t>
  </si>
  <si>
    <t>도서&gt;예술/대중문화&gt;만화/애니메이션&gt;애니메이션 일반</t>
  </si>
  <si>
    <t>도서&gt;예술/대중문화&gt;미술&gt;공예/서예</t>
  </si>
  <si>
    <t>도서&gt;예술/대중문화&gt;미술&gt;디자인</t>
  </si>
  <si>
    <t>도서&gt;예술/대중문화&gt;미술&gt;미술론/미술사</t>
  </si>
  <si>
    <t>도서&gt;예술/대중문화&gt;미술&gt;미술실기/기법</t>
  </si>
  <si>
    <t>도서&gt;예술/대중문화&gt;사진&gt;사진이론과 실기</t>
  </si>
  <si>
    <t>도서&gt;예술/대중문화&gt;사진&gt;사진일반</t>
  </si>
  <si>
    <t>도서&gt;예술/대중문화&gt;사진&gt;사진작가/사진집</t>
  </si>
  <si>
    <t>도서&gt;예술/대중문화&gt;연극/공연/영화&gt;시나리오/희곡 작법</t>
  </si>
  <si>
    <t>도서&gt;예술/대중문화&gt;연극/공연/영화&gt;연극사/연극이론</t>
  </si>
  <si>
    <t>도서&gt;예술/대중문화&gt;연극/공연/영화&gt;연극일반</t>
  </si>
  <si>
    <t>도서&gt;예술/대중문화&gt;연극/공연/영화&gt;연극제작/비평</t>
  </si>
  <si>
    <t>도서&gt;예술/대중문화&gt;연극/공연/영화&gt;영화사/영화이론</t>
  </si>
  <si>
    <t>도서&gt;예술/대중문화&gt;연극/공연/영화&gt;영화제작/비평</t>
  </si>
  <si>
    <t>도서&gt;예술/대중문화&gt;예술일반/예술사&gt;문화비평</t>
  </si>
  <si>
    <t>도서&gt;예술/대중문화&gt;예술일반/예술사&gt;미학/예술철학</t>
  </si>
  <si>
    <t>도서&gt;예술/대중문화&gt;예술일반/예술사&gt;예술론/예술사</t>
  </si>
  <si>
    <t>도서&gt;예술/대중문화&gt;예술일반/예술사&gt;예술사전/잡지</t>
  </si>
  <si>
    <t>도서&gt;예술/대중문화&gt;오디오북</t>
  </si>
  <si>
    <t>도서&gt;예술/대중문화&gt;음악&gt;악기/악보집</t>
  </si>
  <si>
    <t>도서&gt;예술/대중문화&gt;음악&gt;음악이론/음악사</t>
  </si>
  <si>
    <t>도서&gt;예술/대중문화&gt;음악&gt;장르별음악</t>
  </si>
  <si>
    <t>도서&gt;외국도서&gt;eBook</t>
  </si>
  <si>
    <t>도서&gt;외국도서&gt;가족/생활</t>
  </si>
  <si>
    <t>도서&gt;외국도서&gt;건축/예술</t>
  </si>
  <si>
    <t>도서&gt;외국도서&gt;경영경제</t>
  </si>
  <si>
    <t>도서&gt;외국도서&gt;독일</t>
  </si>
  <si>
    <t>도서&gt;외국도서&gt;문학/소설</t>
  </si>
  <si>
    <t>도서&gt;외국도서&gt;스페인</t>
  </si>
  <si>
    <t>도서&gt;외국도서&gt;외국어/사전</t>
  </si>
  <si>
    <t>도서&gt;외국도서&gt;요리</t>
  </si>
  <si>
    <t>도서&gt;외국도서&gt;유아청소년/교육</t>
  </si>
  <si>
    <t>도서&gt;외국도서&gt;인문/사회/종교&gt;사회/정치/법</t>
  </si>
  <si>
    <t>도서&gt;외국도서&gt;인문/사회/종교&gt;종교/명상</t>
  </si>
  <si>
    <t>도서&gt;외국도서&gt;인문/사회/종교&gt;철학/심리/역사</t>
  </si>
  <si>
    <t>도서&gt;외국도서&gt;일본도서</t>
  </si>
  <si>
    <t>도서&gt;외국도서&gt;자연/과학</t>
  </si>
  <si>
    <t>도서&gt;외국도서&gt;취미/여행</t>
  </si>
  <si>
    <t>도서&gt;외국도서&gt;컴퓨터</t>
  </si>
  <si>
    <t>도서&gt;외국도서&gt;프랑스</t>
  </si>
  <si>
    <t>도서&gt;유아&gt;eBook</t>
  </si>
  <si>
    <t>도서&gt;유아&gt;유아그림책&gt;국내 창작 동화</t>
  </si>
  <si>
    <t>도서&gt;유아&gt;유아그림책&gt;다른나라 그림책</t>
  </si>
  <si>
    <t>도서&gt;유아&gt;유아그림책&gt;세계 명작 동화</t>
  </si>
  <si>
    <t>도서&gt;유아&gt;유아그림책&gt;한국 전래 동화</t>
  </si>
  <si>
    <t>도서&gt;유아&gt;유아놀이책&gt;기타</t>
  </si>
  <si>
    <t>도서&gt;유아&gt;유아놀이책&gt;스티커북/색칠놀이</t>
  </si>
  <si>
    <t>도서&gt;유아&gt;유아놀이책&gt;입체/팝업북</t>
  </si>
  <si>
    <t>도서&gt;유아&gt;유아놀이책&gt;퍼즐/플래시카드</t>
  </si>
  <si>
    <t>도서&gt;유아&gt;유아학습&gt;기타</t>
  </si>
  <si>
    <t>도서&gt;유아&gt;유아학습&gt;동요/동시</t>
  </si>
  <si>
    <t>도서&gt;유아&gt;유아학습&gt;영어/숫자 배우기</t>
  </si>
  <si>
    <t>도서&gt;유아&gt;유아학습&gt;자연/과학</t>
  </si>
  <si>
    <t>도서&gt;유아&gt;유아학습&gt;한글/말 배우기</t>
  </si>
  <si>
    <t>도서&gt;유아&gt;정가제free&gt;기타</t>
  </si>
  <si>
    <t>도서&gt;유아&gt;정가제free&gt;사운드북</t>
  </si>
  <si>
    <t>도서&gt;유아&gt;정가제free&gt;스티커북/색칠북</t>
  </si>
  <si>
    <t>도서&gt;인문&gt;eBook</t>
  </si>
  <si>
    <t>도서&gt;인문&gt;심리&gt;교양심리</t>
  </si>
  <si>
    <t>도서&gt;인문&gt;심리&gt;심리학일반</t>
  </si>
  <si>
    <t>도서&gt;인문&gt;언어학/기호학&gt;기호학</t>
  </si>
  <si>
    <t>도서&gt;인문&gt;언어학/기호학&gt;언어학</t>
  </si>
  <si>
    <t>도서&gt;인문&gt;오디오북</t>
  </si>
  <si>
    <t>도서&gt;인문&gt;인문일반&gt;교양인문</t>
  </si>
  <si>
    <t>도서&gt;인문&gt;인문일반&gt;독서/글쓰기</t>
  </si>
  <si>
    <t>도서&gt;인문&gt;인문일반&gt;인문학이론</t>
  </si>
  <si>
    <t>도서&gt;인문&gt;종교학/신화학&gt;신화의 이해</t>
  </si>
  <si>
    <t>도서&gt;인문&gt;종교학/신화학&gt;종교비평/비교종교학</t>
  </si>
  <si>
    <t>도서&gt;인문&gt;종교학/신화학&gt;종교사</t>
  </si>
  <si>
    <t>도서&gt;인문&gt;종교학/신화학&gt;종교학의이해</t>
  </si>
  <si>
    <t>도서&gt;인문&gt;철학&gt;교양철학</t>
  </si>
  <si>
    <t>도서&gt;인문&gt;철학&gt;동양철학</t>
  </si>
  <si>
    <t>도서&gt;인문&gt;철학&gt;서양철학</t>
  </si>
  <si>
    <t>도서&gt;인문&gt;철학&gt;철학일반</t>
  </si>
  <si>
    <t>도서&gt;인문&gt;철학&gt;한국철학</t>
  </si>
  <si>
    <t>도서&gt;자기계발&gt;eBook</t>
  </si>
  <si>
    <t>도서&gt;자기계발&gt;대화/협상</t>
  </si>
  <si>
    <t>도서&gt;자기계발&gt;성공/처세</t>
  </si>
  <si>
    <t>도서&gt;자기계발&gt;시간관리</t>
  </si>
  <si>
    <t>도서&gt;자기계발&gt;오디오북</t>
  </si>
  <si>
    <t>도서&gt;자기계발&gt;인간관계</t>
  </si>
  <si>
    <t>도서&gt;자기계발&gt;자기능력계발</t>
  </si>
  <si>
    <t>도서&gt;자기계발&gt;취업</t>
  </si>
  <si>
    <t>도서&gt;자연/과학&gt;eBook</t>
  </si>
  <si>
    <t>도서&gt;자연/과학&gt;공학일반/산업공학</t>
  </si>
  <si>
    <t>도서&gt;자연/과학&gt;과학&gt;과학기본서</t>
  </si>
  <si>
    <t>도서&gt;자연/과학&gt;과학&gt;쉽게 읽는 과학</t>
  </si>
  <si>
    <t>도서&gt;자연/과학&gt;기계/전기/전자</t>
  </si>
  <si>
    <t>도서&gt;자연/과학&gt;농수산/축산</t>
  </si>
  <si>
    <t>도서&gt;자연/과학&gt;도시/토목/건설</t>
  </si>
  <si>
    <t>도서&gt;자연/과학&gt;물리학</t>
  </si>
  <si>
    <t>도서&gt;자연/과학&gt;생물학</t>
  </si>
  <si>
    <t>도서&gt;자연/과학&gt;수학</t>
  </si>
  <si>
    <t>도서&gt;자연/과학&gt;오디오북</t>
  </si>
  <si>
    <t>도서&gt;자연/과학&gt;천문/지구과학</t>
  </si>
  <si>
    <t>도서&gt;자연/과학&gt;화학</t>
  </si>
  <si>
    <t>도서&gt;잡지&gt;eBook</t>
  </si>
  <si>
    <t>도서&gt;잡지&gt;경제/시사&gt;경제/경영</t>
  </si>
  <si>
    <t>도서&gt;잡지&gt;경제/시사&gt;시사/사회</t>
  </si>
  <si>
    <t>도서&gt;잡지&gt;리빙/육아&gt;결혼/육아</t>
  </si>
  <si>
    <t>도서&gt;잡지&gt;리빙/육아&gt;리빙/인테리어</t>
  </si>
  <si>
    <t>도서&gt;잡지&gt;문예/교양지&gt;교양</t>
  </si>
  <si>
    <t>도서&gt;잡지&gt;문예/교양지&gt;문예</t>
  </si>
  <si>
    <t>도서&gt;잡지&gt;문예/교양지&gt;출판</t>
  </si>
  <si>
    <t>도서&gt;잡지&gt;어학/고시/교육&gt;방송교재</t>
  </si>
  <si>
    <t>도서&gt;잡지&gt;어학/고시/교육&gt;아동학습</t>
  </si>
  <si>
    <t>도서&gt;잡지&gt;어학/고시/교육&gt;어학</t>
  </si>
  <si>
    <t>도서&gt;잡지&gt;어학/고시/교육&gt;중고학습</t>
  </si>
  <si>
    <t>도서&gt;잡지&gt;어학/고시/교육&gt;행정/고시/정치</t>
  </si>
  <si>
    <t>도서&gt;잡지&gt;여성/남성/패션</t>
  </si>
  <si>
    <t>도서&gt;잡지&gt;여행/취미/스포츠&gt;기타</t>
  </si>
  <si>
    <t>도서&gt;잡지&gt;여행/취미/스포츠&gt;레저/스포츠</t>
  </si>
  <si>
    <t>도서&gt;잡지&gt;여행/취미/스포츠&gt;바둑/낚시/등산</t>
  </si>
  <si>
    <t>도서&gt;잡지&gt;여행/취미/스포츠&gt;여행</t>
  </si>
  <si>
    <t>도서&gt;잡지&gt;연예/영화/만화&gt;기타</t>
  </si>
  <si>
    <t>도서&gt;잡지&gt;연예/영화/만화&gt;방송/연예</t>
  </si>
  <si>
    <t>도서&gt;잡지&gt;연예/영화/만화&gt;영화/공연</t>
  </si>
  <si>
    <t>도서&gt;잡지&gt;예술/사진/건축&gt;사진</t>
  </si>
  <si>
    <t>도서&gt;잡지&gt;예술/사진/건축&gt;음악/미술</t>
  </si>
  <si>
    <t>도서&gt;잡지&gt;외국잡지&gt;경제/시사</t>
  </si>
  <si>
    <t>도서&gt;잡지&gt;외국잡지&gt;기타잡지</t>
  </si>
  <si>
    <t>도서&gt;잡지&gt;외국잡지&gt;연예/영화/만화</t>
  </si>
  <si>
    <t>도서&gt;잡지&gt;외국잡지&gt;예술/건축/디자인</t>
  </si>
  <si>
    <t>도서&gt;잡지&gt;외국잡지&gt;패션/리빙</t>
  </si>
  <si>
    <t>도서&gt;잡지&gt;요리/건강</t>
  </si>
  <si>
    <t>도서&gt;잡지&gt;자연/공학&gt;기계/자동차</t>
  </si>
  <si>
    <t>도서&gt;잡지&gt;자연/공학&gt;기타</t>
  </si>
  <si>
    <t>도서&gt;잡지&gt;자연/공학&gt;농학/원예</t>
  </si>
  <si>
    <t>도서&gt;잡지&gt;자연/공학&gt;의학/건강</t>
  </si>
  <si>
    <t>도서&gt;잡지&gt;자연/공학&gt;자연과학</t>
  </si>
  <si>
    <t>도서&gt;잡지&gt;종교</t>
  </si>
  <si>
    <t>도서&gt;잡지&gt;컴퓨터/게임/그래픽&gt;게임</t>
  </si>
  <si>
    <t>도서&gt;잡지&gt;컴퓨터/게임/그래픽&gt;그래픽</t>
  </si>
  <si>
    <t>도서&gt;잡지&gt;컴퓨터/게임/그래픽&gt;웹</t>
  </si>
  <si>
    <t>도서&gt;잡지&gt;컴퓨터/게임/그래픽&gt;컴퓨터</t>
  </si>
  <si>
    <t>도서&gt;종교&gt;eBook</t>
  </si>
  <si>
    <t>도서&gt;종교&gt;개신교</t>
  </si>
  <si>
    <t>도서&gt;종교&gt;기타 종교</t>
  </si>
  <si>
    <t>도서&gt;종교&gt;불교</t>
  </si>
  <si>
    <t>도서&gt;종교&gt;종교일반</t>
  </si>
  <si>
    <t>도서&gt;종교&gt;천주교(가톨릭)</t>
  </si>
  <si>
    <t>도서&gt;중고도서&gt;도서</t>
  </si>
  <si>
    <t>도서&gt;중고도서&gt;만화</t>
  </si>
  <si>
    <t>도서&gt;중학교 참고서&gt;EBS 중등</t>
  </si>
  <si>
    <t>도서&gt;중학교 참고서&gt;기타</t>
  </si>
  <si>
    <t>도서&gt;중학교 참고서&gt;예비 고1</t>
  </si>
  <si>
    <t>도서&gt;중학교 참고서&gt;중1 문제집</t>
  </si>
  <si>
    <t>도서&gt;중학교 참고서&gt;중1 자습서</t>
  </si>
  <si>
    <t>도서&gt;중학교 참고서&gt;중2 문제집</t>
  </si>
  <si>
    <t>도서&gt;중학교 참고서&gt;중2 자습서</t>
  </si>
  <si>
    <t>도서&gt;중학교 참고서&gt;중3 문제집</t>
  </si>
  <si>
    <t>도서&gt;중학교 참고서&gt;중3 자습서</t>
  </si>
  <si>
    <t>도서&gt;중학교 참고서&gt;특목고 대비</t>
  </si>
  <si>
    <t>도서&gt;청소년&gt;eBook</t>
  </si>
  <si>
    <t>도서&gt;청소년&gt;논술/면접대비&gt;논술 가이드</t>
  </si>
  <si>
    <t>도서&gt;청소년&gt;논술/면접대비&gt;면접 가이드</t>
  </si>
  <si>
    <t>도서&gt;청소년&gt;논술/면접대비&gt;중고등학교 학습문학</t>
  </si>
  <si>
    <t>도서&gt;청소년&gt;오디오북</t>
  </si>
  <si>
    <t>도서&gt;청소년&gt;청소년 경제/자기계발</t>
  </si>
  <si>
    <t>도서&gt;청소년&gt;청소년 과학</t>
  </si>
  <si>
    <t>도서&gt;청소년&gt;청소년 문학</t>
  </si>
  <si>
    <t>도서&gt;청소년&gt;청소년 예술</t>
  </si>
  <si>
    <t>도서&gt;청소년&gt;청소년 인문/사회</t>
  </si>
  <si>
    <t>도서&gt;청소년&gt;학습법/진학 가이드</t>
  </si>
  <si>
    <t>도서&gt;초등학교 참고서&gt;EBS 초등</t>
  </si>
  <si>
    <t>도서&gt;초등학교 참고서&gt;기타</t>
  </si>
  <si>
    <t>도서&gt;초등학교 참고서&gt;초등1학년</t>
  </si>
  <si>
    <t>도서&gt;초등학교 참고서&gt;초등2학년</t>
  </si>
  <si>
    <t>도서&gt;초등학교 참고서&gt;초등3학년</t>
  </si>
  <si>
    <t>도서&gt;초등학교 참고서&gt;초등4학년</t>
  </si>
  <si>
    <t>도서&gt;초등학교 참고서&gt;초등5학년</t>
  </si>
  <si>
    <t>도서&gt;초등학교 참고서&gt;초등6학년</t>
  </si>
  <si>
    <t>도서&gt;초등학교 참고서&gt;한글/한자</t>
  </si>
  <si>
    <t>도서&gt;컴퓨터/IT&gt;OS/데이터베이스</t>
  </si>
  <si>
    <t>도서&gt;컴퓨터/IT&gt;eBook</t>
  </si>
  <si>
    <t>도서&gt;컴퓨터/IT&gt;게임</t>
  </si>
  <si>
    <t>도서&gt;컴퓨터/IT&gt;그래픽/멀티미디어&gt;3DS/MAX</t>
  </si>
  <si>
    <t>도서&gt;컴퓨터/IT&gt;그래픽/멀티미디어&gt;그래픽일반/자료집</t>
  </si>
  <si>
    <t>도서&gt;컴퓨터/IT&gt;그래픽/멀티미디어&gt;그래픽툴/저작툴</t>
  </si>
  <si>
    <t>도서&gt;컴퓨터/IT&gt;그래픽/멀티미디어&gt;기타</t>
  </si>
  <si>
    <t>도서&gt;컴퓨터/IT&gt;네트워크/보안</t>
  </si>
  <si>
    <t>도서&gt;컴퓨터/IT&gt;오피스활용도서&gt;MS Excel</t>
  </si>
  <si>
    <t>도서&gt;컴퓨터/IT&gt;오피스활용도서&gt;MS PowerPoint</t>
  </si>
  <si>
    <t>도서&gt;컴퓨터/IT&gt;오피스활용도서&gt;MS Word</t>
  </si>
  <si>
    <t>도서&gt;컴퓨터/IT&gt;오피스활용도서&gt;기타</t>
  </si>
  <si>
    <t>도서&gt;컴퓨터/IT&gt;웹사이트</t>
  </si>
  <si>
    <t>도서&gt;컴퓨터/IT&gt;컴퓨터 입문/활용</t>
  </si>
  <si>
    <t>도서&gt;컴퓨터/IT&gt;컴퓨터공학</t>
  </si>
  <si>
    <t>도서&gt;컴퓨터/IT&gt;프로그래밍 언어</t>
  </si>
  <si>
    <t>디지털/가전&gt;PC&gt;브랜드PC</t>
  </si>
  <si>
    <t>디지털/가전&gt;PC&gt;서버/워크스테이션</t>
  </si>
  <si>
    <t>디지털/가전&gt;PC&gt;조립/베어본PC</t>
  </si>
  <si>
    <t>디지털/가전&gt;PC부품&gt;CPU</t>
  </si>
  <si>
    <t>디지털/가전&gt;PC부품&gt;PC케이블&gt;1394케이블</t>
  </si>
  <si>
    <t>디지털/가전&gt;PC부품&gt;PC케이블&gt;D-SUB케이블</t>
  </si>
  <si>
    <t>디지털/가전&gt;PC부품&gt;PC케이블&gt;DVI케이블</t>
  </si>
  <si>
    <t>디지털/가전&gt;PC부품&gt;PC케이블&gt;HDMI케이블</t>
  </si>
  <si>
    <t>디지털/가전&gt;PC부품&gt;PC케이블&gt;SATA케이블</t>
  </si>
  <si>
    <t>디지털/가전&gt;PC부품&gt;PC케이블&gt;USB케이블</t>
  </si>
  <si>
    <t>디지털/가전&gt;PC부품&gt;PC케이블&gt;광케이블</t>
  </si>
  <si>
    <t>디지털/가전&gt;PC부품&gt;PC케이블&gt;기타케이블</t>
  </si>
  <si>
    <t>디지털/가전&gt;PC부품&gt;PC케이블&gt;랜케이블</t>
  </si>
  <si>
    <t>디지털/가전&gt;PC부품&gt;PC케이블&gt;비디오케이블</t>
  </si>
  <si>
    <t>디지털/가전&gt;PC부품&gt;PC케이블&gt;오디오케이블</t>
  </si>
  <si>
    <t>디지털/가전&gt;PC부품&gt;PC케이블&gt;전원케이블</t>
  </si>
  <si>
    <t>디지털/가전&gt;PC부품&gt;PC케이블&gt;젠더</t>
  </si>
  <si>
    <t>디지털/가전&gt;PC부품&gt;PC케이스</t>
  </si>
  <si>
    <t>디지털/가전&gt;PC부품&gt;RAM&gt;노트북용</t>
  </si>
  <si>
    <t>디지털/가전&gt;PC부품&gt;RAM&gt;데스크탑용</t>
  </si>
  <si>
    <t>디지털/가전&gt;PC부품&gt;그래픽카드&gt;AMD계열</t>
  </si>
  <si>
    <t>디지털/가전&gt;PC부품&gt;그래픽카드&gt;NVIDIA계열</t>
  </si>
  <si>
    <t>디지털/가전&gt;PC부품&gt;그래픽카드&gt;그래픽카드주변기기</t>
  </si>
  <si>
    <t>디지털/가전&gt;PC부품&gt;그래픽카드&gt;기타계열</t>
  </si>
  <si>
    <t>디지털/가전&gt;PC부품&gt;메인보드&gt;AMDCPU용</t>
  </si>
  <si>
    <t>디지털/가전&gt;PC부품&gt;메인보드&gt;기타메인보드</t>
  </si>
  <si>
    <t>디지털/가전&gt;PC부품&gt;메인보드&gt;인텔CPU용</t>
  </si>
  <si>
    <t>디지털/가전&gt;PC부품&gt;인터페이스카드&gt;1394카드</t>
  </si>
  <si>
    <t>디지털/가전&gt;PC부품&gt;인터페이스카드&gt;RAID카드</t>
  </si>
  <si>
    <t>디지털/가전&gt;PC부품&gt;인터페이스카드&gt;SATA카드</t>
  </si>
  <si>
    <t>디지털/가전&gt;PC부품&gt;인터페이스카드&gt;SCSI카드</t>
  </si>
  <si>
    <t>디지털/가전&gt;PC부품&gt;인터페이스카드&gt;USB카드</t>
  </si>
  <si>
    <t>디지털/가전&gt;PC부품&gt;인터페이스카드&gt;기타인터페이스카드</t>
  </si>
  <si>
    <t>디지털/가전&gt;PC부품&gt;쿨러&gt;CPU쿨러</t>
  </si>
  <si>
    <t>디지털/가전&gt;PC부품&gt;쿨러&gt;HDD쿨러</t>
  </si>
  <si>
    <t>디지털/가전&gt;PC부품&gt;쿨러&gt;그래픽카드쿨러</t>
  </si>
  <si>
    <t>디지털/가전&gt;PC부품&gt;쿨러&gt;기타쿨러</t>
  </si>
  <si>
    <t>디지털/가전&gt;PC부품&gt;쿨러&gt;노트북쿨러</t>
  </si>
  <si>
    <t>디지털/가전&gt;PC부품&gt;쿨러&gt;방열판</t>
  </si>
  <si>
    <t>디지털/가전&gt;PC부품&gt;쿨러&gt;수냉쿨러</t>
  </si>
  <si>
    <t>디지털/가전&gt;PC부품&gt;쿨러&gt;케이스쿨러</t>
  </si>
  <si>
    <t>디지털/가전&gt;PC부품&gt;튜닝용품&gt;기타튜닝용품</t>
  </si>
  <si>
    <t>디지털/가전&gt;PC부품&gt;튜닝용품&gt;방음방진</t>
  </si>
  <si>
    <t>디지털/가전&gt;PC부품&gt;튜닝용품&gt;브라켓</t>
  </si>
  <si>
    <t>디지털/가전&gt;PC부품&gt;튜닝용품&gt;조명기기</t>
  </si>
  <si>
    <t>디지털/가전&gt;PC부품&gt;튜닝용품&gt;팬/온도컨트롤러</t>
  </si>
  <si>
    <t>디지털/가전&gt;PC부품&gt;튜닝용품&gt;팬그릴</t>
  </si>
  <si>
    <t>디지털/가전&gt;PC부품&gt;튜닝용품&gt;팬필터</t>
  </si>
  <si>
    <t>디지털/가전&gt;PC부품&gt;파워서플라이&gt;ATX파워</t>
  </si>
  <si>
    <t>디지털/가전&gt;PC부품&gt;파워서플라이&gt;TFX파워</t>
  </si>
  <si>
    <t>디지털/가전&gt;PC부품&gt;파워서플라이&gt;UPS</t>
  </si>
  <si>
    <t>디지털/가전&gt;PC부품&gt;파워서플라이&gt;mATX파워</t>
  </si>
  <si>
    <t>디지털/가전&gt;PC부품&gt;파워서플라이&gt;기타PC용파워</t>
  </si>
  <si>
    <t>디지털/가전&gt;PC부품&gt;파워서플라이&gt;서버용파워</t>
  </si>
  <si>
    <t>디지털/가전&gt;PC액세서리&gt;PC받침대</t>
  </si>
  <si>
    <t>디지털/가전&gt;PC액세서리&gt;PC홀더/브라켓</t>
  </si>
  <si>
    <t>디지털/가전&gt;PC액세서리&gt;USB액세서리&gt;USB라이트</t>
  </si>
  <si>
    <t>디지털/가전&gt;PC액세서리&gt;USB액세서리&gt;USB보온제품</t>
  </si>
  <si>
    <t>디지털/가전&gt;PC액세서리&gt;USB액세서리&gt;USB잠금장치</t>
  </si>
  <si>
    <t>디지털/가전&gt;PC액세서리&gt;USB액세서리&gt;USB청소기</t>
  </si>
  <si>
    <t>디지털/가전&gt;PC액세서리&gt;USB액세서리&gt;USB토이</t>
  </si>
  <si>
    <t>디지털/가전&gt;PC액세서리&gt;USB액세서리&gt;USB허브</t>
  </si>
  <si>
    <t>디지털/가전&gt;PC액세서리&gt;USB액세서리&gt;기타USB액세서리</t>
  </si>
  <si>
    <t>디지털/가전&gt;PC액세서리&gt;기타PC액세서리</t>
  </si>
  <si>
    <t>디지털/가전&gt;PC액세서리&gt;마우스패드</t>
  </si>
  <si>
    <t>디지털/가전&gt;PC액세서리&gt;보안기</t>
  </si>
  <si>
    <t>디지털/가전&gt;PC액세서리&gt;손목받침대</t>
  </si>
  <si>
    <t>디지털/가전&gt;PC액세서리&gt;케이블타이/정리함</t>
  </si>
  <si>
    <t>디지털/가전&gt;PC액세서리&gt;클리너</t>
  </si>
  <si>
    <t>디지털/가전&gt;PC액세서리&gt;키보드키스킨/스티커</t>
  </si>
  <si>
    <t>디지털/가전&gt;게임기/타이틀&gt;PC게임</t>
  </si>
  <si>
    <t>디지털/가전&gt;게임기/타이틀&gt;가정용게임기</t>
  </si>
  <si>
    <t>디지털/가전&gt;게임기/타이틀&gt;게임기주변기기&gt;가방/케이스</t>
  </si>
  <si>
    <t>디지털/가전&gt;게임기/타이틀&gt;게임기주변기기&gt;기타주변기기</t>
  </si>
  <si>
    <t>디지털/가전&gt;게임기/타이틀&gt;게임기주변기기&gt;보호필름/스킨</t>
  </si>
  <si>
    <t>디지털/가전&gt;게임기/타이틀&gt;게임기주변기기&gt;음향기기</t>
  </si>
  <si>
    <t>디지털/가전&gt;게임기/타이틀&gt;게임기주변기기&gt;조이스틱/컨트롤러</t>
  </si>
  <si>
    <t>디지털/가전&gt;게임기/타이틀&gt;게임기주변기기&gt;충전기기</t>
  </si>
  <si>
    <t>디지털/가전&gt;게임기/타이틀&gt;게임타이틀</t>
  </si>
  <si>
    <t>디지털/가전&gt;게임기/타이틀&gt;휴대용게임기</t>
  </si>
  <si>
    <t>디지털/가전&gt;계절가전&gt;가습기&gt;USB가습기</t>
  </si>
  <si>
    <t>디지털/가전&gt;계절가전&gt;가습기&gt;가습기필터</t>
  </si>
  <si>
    <t>디지털/가전&gt;계절가전&gt;가습기&gt;가열식가습기</t>
  </si>
  <si>
    <t>디지털/가전&gt;계절가전&gt;가습기&gt;복합식가습기</t>
  </si>
  <si>
    <t>디지털/가전&gt;계절가전&gt;가습기&gt;자연식가습기</t>
  </si>
  <si>
    <t>디지털/가전&gt;계절가전&gt;가습기&gt;초음파식가습기</t>
  </si>
  <si>
    <t>디지털/가전&gt;계절가전&gt;공기정화기&gt;공기정화기필터</t>
  </si>
  <si>
    <t>디지털/가전&gt;계절가전&gt;공기정화기&gt;공기청정기</t>
  </si>
  <si>
    <t>디지털/가전&gt;계절가전&gt;공기정화기&gt;기타부속품</t>
  </si>
  <si>
    <t>디지털/가전&gt;계절가전&gt;공기정화기&gt;산림욕기</t>
  </si>
  <si>
    <t>디지털/가전&gt;계절가전&gt;공기정화기&gt;에어워셔</t>
  </si>
  <si>
    <t>디지털/가전&gt;계절가전&gt;공기정화기&gt;환풍기</t>
  </si>
  <si>
    <t>디지털/가전&gt;계절가전&gt;냉온풍기</t>
  </si>
  <si>
    <t>디지털/가전&gt;계절가전&gt;냉풍기&gt;업소용냉풍기</t>
  </si>
  <si>
    <t>디지털/가전&gt;계절가전&gt;냉풍기&gt;일반용냉풍기</t>
  </si>
  <si>
    <t>디지털/가전&gt;계절가전&gt;라디에이터</t>
  </si>
  <si>
    <t>디지털/가전&gt;계절가전&gt;보일러&gt;가스보일러</t>
  </si>
  <si>
    <t>디지털/가전&gt;계절가전&gt;보일러&gt;보일러부품</t>
  </si>
  <si>
    <t>디지털/가전&gt;계절가전&gt;보일러&gt;석유보일러</t>
  </si>
  <si>
    <t>디지털/가전&gt;계절가전&gt;보일러&gt;연탄/화목보일러</t>
  </si>
  <si>
    <t>디지털/가전&gt;계절가전&gt;보일러&gt;전기보일러</t>
  </si>
  <si>
    <t>디지털/가전&gt;계절가전&gt;선풍기&gt;벽걸이형선풍기</t>
  </si>
  <si>
    <t>디지털/가전&gt;계절가전&gt;선풍기&gt;서큘레이터</t>
  </si>
  <si>
    <t>디지털/가전&gt;계절가전&gt;선풍기&gt;선풍기부속품</t>
  </si>
  <si>
    <t>디지털/가전&gt;계절가전&gt;선풍기&gt;스탠드형선풍기</t>
  </si>
  <si>
    <t>디지털/가전&gt;계절가전&gt;선풍기&gt;업소용선풍기</t>
  </si>
  <si>
    <t>디지털/가전&gt;계절가전&gt;선풍기&gt;천장형선풍기</t>
  </si>
  <si>
    <t>디지털/가전&gt;계절가전&gt;선풍기&gt;타워형선풍기</t>
  </si>
  <si>
    <t>디지털/가전&gt;계절가전&gt;선풍기&gt;탁상형선풍기</t>
  </si>
  <si>
    <t>디지털/가전&gt;계절가전&gt;선풍기&gt;휴대용선풍기</t>
  </si>
  <si>
    <t>디지털/가전&gt;계절가전&gt;업소용냉온풍기</t>
  </si>
  <si>
    <t>디지털/가전&gt;계절가전&gt;에어커튼</t>
  </si>
  <si>
    <t>디지털/가전&gt;계절가전&gt;에어컨&gt;멀티형에어컨</t>
  </si>
  <si>
    <t>디지털/가전&gt;계절가전&gt;에어컨&gt;벽걸이형에어컨</t>
  </si>
  <si>
    <t>디지털/가전&gt;계절가전&gt;에어컨&gt;스탠드형에어컨</t>
  </si>
  <si>
    <t>디지털/가전&gt;계절가전&gt;에어컨&gt;시스템에어컨</t>
  </si>
  <si>
    <t>디지털/가전&gt;계절가전&gt;에어컨&gt;업소형에어컨</t>
  </si>
  <si>
    <t>디지털/가전&gt;계절가전&gt;에어컨&gt;이동식에어컨</t>
  </si>
  <si>
    <t>디지털/가전&gt;계절가전&gt;에어컨&gt;창문형에어컨</t>
  </si>
  <si>
    <t>디지털/가전&gt;계절가전&gt;에어컨&gt;천장형에어컨</t>
  </si>
  <si>
    <t>디지털/가전&gt;계절가전&gt;에어컨주변기기&gt;기타액세서리</t>
  </si>
  <si>
    <t>디지털/가전&gt;계절가전&gt;에어컨주변기기&gt;에어컨 리모콘</t>
  </si>
  <si>
    <t>디지털/가전&gt;계절가전&gt;에어컨주변기기&gt;에어컨 실외기</t>
  </si>
  <si>
    <t>디지털/가전&gt;계절가전&gt;온수기&gt;가스온수기</t>
  </si>
  <si>
    <t>디지털/가전&gt;계절가전&gt;온수기&gt;전기온수기</t>
  </si>
  <si>
    <t>디지털/가전&gt;계절가전&gt;온수매트</t>
  </si>
  <si>
    <t>디지털/가전&gt;계절가전&gt;온풍기&gt;가스온풍기</t>
  </si>
  <si>
    <t>디지털/가전&gt;계절가전&gt;온풍기&gt;돈풍기</t>
  </si>
  <si>
    <t>디지털/가전&gt;계절가전&gt;온풍기&gt;석유온풍기</t>
  </si>
  <si>
    <t>디지털/가전&gt;계절가전&gt;온풍기&gt;전기온풍기</t>
  </si>
  <si>
    <t>디지털/가전&gt;계절가전&gt;전기매트/장판&gt;기타전기매트</t>
  </si>
  <si>
    <t>디지털/가전&gt;계절가전&gt;전기매트/장판&gt;옥매트</t>
  </si>
  <si>
    <t>디지털/가전&gt;계절가전&gt;전기매트/장판&gt;전기장판</t>
  </si>
  <si>
    <t>디지털/가전&gt;계절가전&gt;전기매트/장판&gt;카페트매트</t>
  </si>
  <si>
    <t>디지털/가전&gt;계절가전&gt;전기매트/장판&gt;황토매트</t>
  </si>
  <si>
    <t>디지털/가전&gt;계절가전&gt;전기요/담요/방석&gt;전기담요</t>
  </si>
  <si>
    <t>디지털/가전&gt;계절가전&gt;전기요/담요/방석&gt;전기방석</t>
  </si>
  <si>
    <t>디지털/가전&gt;계절가전&gt;전기요/담요/방석&gt;전기요</t>
  </si>
  <si>
    <t>디지털/가전&gt;계절가전&gt;제습기&gt;업소용제습기</t>
  </si>
  <si>
    <t>디지털/가전&gt;계절가전&gt;제습기&gt;일반용제습기</t>
  </si>
  <si>
    <t>디지털/가전&gt;계절가전&gt;컨벡터</t>
  </si>
  <si>
    <t>디지털/가전&gt;계절가전&gt;히터&gt;가스히터</t>
  </si>
  <si>
    <t>디지털/가전&gt;계절가전&gt;히터&gt;석유히터</t>
  </si>
  <si>
    <t>디지털/가전&gt;계절가전&gt;히터&gt;연탄/화목난로</t>
  </si>
  <si>
    <t>디지털/가전&gt;계절가전&gt;히터&gt;전기히터</t>
  </si>
  <si>
    <t>디지털/가전&gt;광학기기/용품&gt;광학용품액세서리</t>
  </si>
  <si>
    <t>디지털/가전&gt;광학기기/용품&gt;망원경</t>
  </si>
  <si>
    <t>디지털/가전&gt;광학기기/용품&gt;쌍안경</t>
  </si>
  <si>
    <t>디지털/가전&gt;광학기기/용품&gt;천체망원경</t>
  </si>
  <si>
    <t>디지털/가전&gt;광학기기/용품&gt;현미경</t>
  </si>
  <si>
    <t>디지털/가전&gt;네트워크장비&gt;AP</t>
  </si>
  <si>
    <t>디지털/가전&gt;네트워크장비&gt;KVM스위치</t>
  </si>
  <si>
    <t>디지털/가전&gt;네트워크장비&gt;KVM케이블</t>
  </si>
  <si>
    <t>디지털/가전&gt;네트워크장비&gt;공유기&gt;무선AP</t>
  </si>
  <si>
    <t>디지털/가전&gt;네트워크장비&gt;공유기&gt;유무선공유기</t>
  </si>
  <si>
    <t>디지털/가전&gt;네트워크장비&gt;공유기&gt;유선공유기</t>
  </si>
  <si>
    <t>디지털/가전&gt;네트워크장비&gt;기타네트워크장비</t>
  </si>
  <si>
    <t>디지털/가전&gt;네트워크장비&gt;네트워크모듈</t>
  </si>
  <si>
    <t>디지털/가전&gt;네트워크장비&gt;네트워크테스트기</t>
  </si>
  <si>
    <t>디지털/가전&gt;네트워크장비&gt;라우터</t>
  </si>
  <si>
    <t>디지털/가전&gt;네트워크장비&gt;랜카드&gt;무선랜카드</t>
  </si>
  <si>
    <t>디지털/가전&gt;네트워크장비&gt;랜카드&gt;유선랜카드</t>
  </si>
  <si>
    <t>디지털/가전&gt;네트워크장비&gt;리피터장비</t>
  </si>
  <si>
    <t>디지털/가전&gt;네트워크장비&gt;모뎀</t>
  </si>
  <si>
    <t>디지털/가전&gt;네트워크장비&gt;무선모뎀</t>
  </si>
  <si>
    <t>디지털/가전&gt;네트워크장비&gt;블루투스동글</t>
  </si>
  <si>
    <t>디지털/가전&gt;네트워크장비&gt;선택기</t>
  </si>
  <si>
    <t>디지털/가전&gt;네트워크장비&gt;스위칭허브</t>
  </si>
  <si>
    <t>디지털/가전&gt;네트워크장비&gt;시리얼장비</t>
  </si>
  <si>
    <t>디지털/가전&gt;네트워크장비&gt;안테나</t>
  </si>
  <si>
    <t>디지털/가전&gt;네트워크장비&gt;컨버터장비</t>
  </si>
  <si>
    <t>디지털/가전&gt;네트워크장비&gt;프린터공유기</t>
  </si>
  <si>
    <t>디지털/가전&gt;노트북</t>
  </si>
  <si>
    <t>디지털/가전&gt;노트북액세서리&gt;기타노트북액세서리</t>
  </si>
  <si>
    <t>디지털/가전&gt;노트북액세서리&gt;노트북가방/케이스</t>
  </si>
  <si>
    <t>디지털/가전&gt;노트북액세서리&gt;노트북도난방지</t>
  </si>
  <si>
    <t>디지털/가전&gt;노트북액세서리&gt;노트북받침대/쿨러</t>
  </si>
  <si>
    <t>디지털/가전&gt;노트북액세서리&gt;노트북보안기</t>
  </si>
  <si>
    <t>디지털/가전&gt;노트북액세서리&gt;노트북보호필름&gt;액정보호필름</t>
  </si>
  <si>
    <t>디지털/가전&gt;노트북액세서리&gt;노트북보호필름&gt;전신보호필름</t>
  </si>
  <si>
    <t>디지털/가전&gt;노트북액세서리&gt;노트북어댑터</t>
  </si>
  <si>
    <t>디지털/가전&gt;노트북액세서리&gt;노트북용배터리</t>
  </si>
  <si>
    <t>디지털/가전&gt;노트북액세서리&gt;노트북키스킨</t>
  </si>
  <si>
    <t>디지털/가전&gt;멀티미디어장비&gt;DVR&gt;DVR본체</t>
  </si>
  <si>
    <t>디지털/가전&gt;멀티미디어장비&gt;DVR&gt;DVR카드</t>
  </si>
  <si>
    <t>디지털/가전&gt;멀티미디어장비&gt;DVR&gt;DVR패키지</t>
  </si>
  <si>
    <t>디지털/가전&gt;멀티미디어장비&gt;Divx플레이어</t>
  </si>
  <si>
    <t>디지털/가전&gt;멀티미디어장비&gt;PC마이크</t>
  </si>
  <si>
    <t>디지털/가전&gt;멀티미디어장비&gt;PC스피커&gt;2.1채널</t>
  </si>
  <si>
    <t>디지털/가전&gt;멀티미디어장비&gt;PC스피커&gt;2채널</t>
  </si>
  <si>
    <t>디지털/가전&gt;멀티미디어장비&gt;PC스피커&gt;5.1채널</t>
  </si>
  <si>
    <t>디지털/가전&gt;멀티미디어장비&gt;PC헤드셋</t>
  </si>
  <si>
    <t>디지털/가전&gt;멀티미디어장비&gt;사운드카드&gt;기타사운드카드용품</t>
  </si>
  <si>
    <t>디지털/가전&gt;멀티미디어장비&gt;사운드카드&gt;내장형</t>
  </si>
  <si>
    <t>디지털/가전&gt;멀티미디어장비&gt;사운드카드&gt;레코딩장비</t>
  </si>
  <si>
    <t>디지털/가전&gt;멀티미디어장비&gt;사운드카드&gt;외장형</t>
  </si>
  <si>
    <t>디지털/가전&gt;멀티미디어장비&gt;영상수신장비&gt;DMB수신기</t>
  </si>
  <si>
    <t>디지털/가전&gt;멀티미디어장비&gt;영상수신장비&gt;PC리모컨</t>
  </si>
  <si>
    <t>디지털/가전&gt;멀티미디어장비&gt;영상수신장비&gt;TV카드</t>
  </si>
  <si>
    <t>디지털/가전&gt;멀티미디어장비&gt;영상수신장비&gt;안테나</t>
  </si>
  <si>
    <t>디지털/가전&gt;멀티미디어장비&gt;영상편집카드&gt;디코더</t>
  </si>
  <si>
    <t>디지털/가전&gt;멀티미디어장비&gt;영상편집카드&gt;방송보드</t>
  </si>
  <si>
    <t>디지털/가전&gt;멀티미디어장비&gt;영상편집카드&gt;엔코더</t>
  </si>
  <si>
    <t>디지털/가전&gt;멀티미디어장비&gt;영상편집카드&gt;영상편집</t>
  </si>
  <si>
    <t>디지털/가전&gt;멀티미디어장비&gt;웹캠</t>
  </si>
  <si>
    <t>디지털/가전&gt;멀티미디어장비&gt;휴대용스피커</t>
  </si>
  <si>
    <t>디지털/가전&gt;모니터</t>
  </si>
  <si>
    <t>디지털/가전&gt;모니터주변기기&gt;기타모니터주변기기</t>
  </si>
  <si>
    <t>디지털/가전&gt;모니터주변기기&gt;모니터받침대</t>
  </si>
  <si>
    <t>디지털/가전&gt;모니터주변기기&gt;모니터브라켓</t>
  </si>
  <si>
    <t>디지털/가전&gt;모니터주변기기&gt;모니터암</t>
  </si>
  <si>
    <t>디지털/가전&gt;모니터주변기기&gt;모니터어댑터</t>
  </si>
  <si>
    <t>디지털/가전&gt;생활가전&gt;건조기/탈수기&gt;신발건조기</t>
  </si>
  <si>
    <t>디지털/가전&gt;생활가전&gt;건조기/탈수기&gt;의류건조기</t>
  </si>
  <si>
    <t>디지털/가전&gt;생활가전&gt;건조기/탈수기&gt;탈수기</t>
  </si>
  <si>
    <t>디지털/가전&gt;생활가전&gt;구강청정기&gt;구강세정기</t>
  </si>
  <si>
    <t>디지털/가전&gt;생활가전&gt;구강청정기&gt;전동칫솔</t>
  </si>
  <si>
    <t>디지털/가전&gt;생활가전&gt;구강청정기&gt;전동칫솔모</t>
  </si>
  <si>
    <t>디지털/가전&gt;생활가전&gt;구강청정기&gt;칫솔살균기</t>
  </si>
  <si>
    <t>디지털/가전&gt;생활가전&gt;다리미&gt;건식다리미</t>
  </si>
  <si>
    <t>디지털/가전&gt;생활가전&gt;다리미&gt;스팀다리미</t>
  </si>
  <si>
    <t>디지털/가전&gt;생활가전&gt;디지털도어록&gt;보조키형</t>
  </si>
  <si>
    <t>디지털/가전&gt;생활가전&gt;디지털도어록&gt;주키형</t>
  </si>
  <si>
    <t>디지털/가전&gt;생활가전&gt;무전기&gt;무전기액세서리</t>
  </si>
  <si>
    <t>디지털/가전&gt;생활가전&gt;무전기&gt;생활용무전기</t>
  </si>
  <si>
    <t>디지털/가전&gt;생활가전&gt;무전기&gt;업무용무전기</t>
  </si>
  <si>
    <t>디지털/가전&gt;생활가전&gt;보풀제거기</t>
  </si>
  <si>
    <t>디지털/가전&gt;생활가전&gt;세탁기&gt;드럼세탁기</t>
  </si>
  <si>
    <t>디지털/가전&gt;생활가전&gt;세탁기&gt;미니세탁기</t>
  </si>
  <si>
    <t>디지털/가전&gt;생활가전&gt;세탁기&gt;세탁기부품</t>
  </si>
  <si>
    <t>디지털/가전&gt;생활가전&gt;세탁기&gt;일반세탁기</t>
  </si>
  <si>
    <t>디지털/가전&gt;생활가전&gt;손소독기</t>
  </si>
  <si>
    <t>디지털/가전&gt;생활가전&gt;스탠드&gt;LED스탠드</t>
  </si>
  <si>
    <t>디지털/가전&gt;생활가전&gt;스탠드&gt;삼파장스탠드</t>
  </si>
  <si>
    <t>디지털/가전&gt;생활가전&gt;스탠드&gt;오파장스탠드</t>
  </si>
  <si>
    <t>디지털/가전&gt;생활가전&gt;스탠드&gt;일반스탠드</t>
  </si>
  <si>
    <t>디지털/가전&gt;생활가전&gt;스탠드&gt;칠파장스탠드</t>
  </si>
  <si>
    <t>디지털/가전&gt;생활가전&gt;업소용자외선소독기</t>
  </si>
  <si>
    <t>디지털/가전&gt;생활가전&gt;연수기</t>
  </si>
  <si>
    <t>디지털/가전&gt;생활가전&gt;의류관리기</t>
  </si>
  <si>
    <t>디지털/가전&gt;생활가전&gt;이온수기</t>
  </si>
  <si>
    <t>디지털/가전&gt;생활가전&gt;자외선소독기</t>
  </si>
  <si>
    <t>디지털/가전&gt;생활가전&gt;재봉틀</t>
  </si>
  <si>
    <t>디지털/가전&gt;생활가전&gt;전신건조기</t>
  </si>
  <si>
    <t>디지털/가전&gt;생활가전&gt;전화기&gt;무선전화기</t>
  </si>
  <si>
    <t>디지털/가전&gt;생활가전&gt;전화기&gt;사무용전화기</t>
  </si>
  <si>
    <t>디지털/가전&gt;생활가전&gt;전화기&gt;유무선전화기</t>
  </si>
  <si>
    <t>디지털/가전&gt;생활가전&gt;전화기&gt;유선전화기</t>
  </si>
  <si>
    <t>디지털/가전&gt;생활가전&gt;전화기&gt;전화기주변기기</t>
  </si>
  <si>
    <t>디지털/가전&gt;생활가전&gt;청소기&gt;고압세척기</t>
  </si>
  <si>
    <t>디지털/가전&gt;생활가전&gt;청소기&gt;로봇청소기</t>
  </si>
  <si>
    <t>디지털/가전&gt;생활가전&gt;청소기&gt;무선청소기</t>
  </si>
  <si>
    <t>디지털/가전&gt;생활가전&gt;청소기&gt;물걸레청소기</t>
  </si>
  <si>
    <t>디지털/가전&gt;생활가전&gt;청소기&gt;스팀청소기</t>
  </si>
  <si>
    <t>디지털/가전&gt;생활가전&gt;청소기&gt;업소용청소기</t>
  </si>
  <si>
    <t>디지털/가전&gt;생활가전&gt;청소기&gt;유선청소기</t>
  </si>
  <si>
    <t>디지털/가전&gt;생활가전&gt;청소기&gt;청소기액세서리</t>
  </si>
  <si>
    <t>디지털/가전&gt;생활가전&gt;청소기&gt;침구청소기</t>
  </si>
  <si>
    <t>디지털/가전&gt;생활가전&gt;해충퇴치기</t>
  </si>
  <si>
    <t>디지털/가전&gt;생활가전&gt;핸드드라이어</t>
  </si>
  <si>
    <t>디지털/가전&gt;소프트웨어&gt;개발툴</t>
  </si>
  <si>
    <t>디지털/가전&gt;소프트웨어&gt;그래픽/멀티미디어</t>
  </si>
  <si>
    <t>디지털/가전&gt;소프트웨어&gt;번역</t>
  </si>
  <si>
    <t>디지털/가전&gt;소프트웨어&gt;보안/백신</t>
  </si>
  <si>
    <t>디지털/가전&gt;소프트웨어&gt;사무/회계</t>
  </si>
  <si>
    <t>디지털/가전&gt;소프트웨어&gt;운영체제</t>
  </si>
  <si>
    <t>디지털/가전&gt;소프트웨어&gt;유틸리티</t>
  </si>
  <si>
    <t>디지털/가전&gt;영상가전&gt;TV&gt;LCDTV</t>
  </si>
  <si>
    <t>디지털/가전&gt;영상가전&gt;TV&gt;LEDTV</t>
  </si>
  <si>
    <t>디지털/가전&gt;영상가전&gt;TV&gt;OLEDTV</t>
  </si>
  <si>
    <t>디지털/가전&gt;영상가전&gt;TV&gt;PDPTV</t>
  </si>
  <si>
    <t>디지털/가전&gt;영상가전&gt;TV&gt;QLEDTV</t>
  </si>
  <si>
    <t>디지털/가전&gt;영상가전&gt;TV&gt;브라운관TV</t>
  </si>
  <si>
    <t>디지털/가전&gt;영상가전&gt;디지털액자</t>
  </si>
  <si>
    <t>디지털/가전&gt;영상가전&gt;사이니지</t>
  </si>
  <si>
    <t>디지털/가전&gt;영상가전&gt;영상가전액세서리&gt;3D입체안경</t>
  </si>
  <si>
    <t>디지털/가전&gt;영상가전&gt;영상가전액세서리&gt;AV젠더</t>
  </si>
  <si>
    <t>디지털/가전&gt;영상가전&gt;영상가전액세서리&gt;AV케이블</t>
  </si>
  <si>
    <t>디지털/가전&gt;영상가전&gt;영상가전액세서리&gt;TV셋톱박스</t>
  </si>
  <si>
    <t>디지털/가전&gt;영상가전&gt;영상가전액세서리&gt;TV전용키보드</t>
  </si>
  <si>
    <t>디지털/가전&gt;영상가전&gt;영상가전액세서리&gt;TV카메라</t>
  </si>
  <si>
    <t>디지털/가전&gt;영상가전&gt;영상가전액세서리&gt;기타액세서리</t>
  </si>
  <si>
    <t>디지털/가전&gt;영상가전&gt;영상가전액세서리&gt;리모컨</t>
  </si>
  <si>
    <t>디지털/가전&gt;영상가전&gt;영상가전액세서리&gt;방진용품</t>
  </si>
  <si>
    <t>디지털/가전&gt;영상가전&gt;영상가전액세서리&gt;브라켓</t>
  </si>
  <si>
    <t>디지털/가전&gt;영상가전&gt;영상가전액세서리&gt;셀렉터/분배기</t>
  </si>
  <si>
    <t>디지털/가전&gt;영상가전&gt;영상가전액세서리&gt;스탠드</t>
  </si>
  <si>
    <t>디지털/가전&gt;영상가전&gt;영상가전액세서리&gt;안테나</t>
  </si>
  <si>
    <t>디지털/가전&gt;영상가전&gt;영상플레이어&gt;DVD레코더</t>
  </si>
  <si>
    <t>디지털/가전&gt;영상가전&gt;영상플레이어&gt;DVD콤보</t>
  </si>
  <si>
    <t>디지털/가전&gt;영상가전&gt;영상플레이어&gt;DVD플레이어</t>
  </si>
  <si>
    <t>디지털/가전&gt;영상가전&gt;영상플레이어&gt;블루레이플레이어</t>
  </si>
  <si>
    <t>디지털/가전&gt;영상가전&gt;영상플레이어&gt;퍼스널뷰어</t>
  </si>
  <si>
    <t>디지털/가전&gt;영상가전&gt;영상플레이어&gt;포터블DVD</t>
  </si>
  <si>
    <t>디지털/가전&gt;영상가전&gt;프로젝터&gt;DLP</t>
  </si>
  <si>
    <t>디지털/가전&gt;영상가전&gt;프로젝터&gt;LCD</t>
  </si>
  <si>
    <t>디지털/가전&gt;영상가전&gt;프로젝터&gt;LCoS/기타</t>
  </si>
  <si>
    <t>디지털/가전&gt;영상가전&gt;프로젝터주변기기&gt;기타프로젝터주변기기</t>
  </si>
  <si>
    <t>디지털/가전&gt;영상가전&gt;프로젝터주변기기&gt;프로젝터램프</t>
  </si>
  <si>
    <t>디지털/가전&gt;영상가전&gt;프로젝터주변기기&gt;프로젝터스크린</t>
  </si>
  <si>
    <t>디지털/가전&gt;음향가전&gt;CD플레이어</t>
  </si>
  <si>
    <t>디지털/가전&gt;음향가전&gt;DAC</t>
  </si>
  <si>
    <t>디지털/가전&gt;음향가전&gt;MD플레이어</t>
  </si>
  <si>
    <t>디지털/가전&gt;음향가전&gt;MP3</t>
  </si>
  <si>
    <t>디지털/가전&gt;음향가전&gt;MP3/PMP액세서리&gt;기타 MP3/PMP액세서리</t>
  </si>
  <si>
    <t>디지털/가전&gt;음향가전&gt;MP3/PMP액세서리&gt;배터리</t>
  </si>
  <si>
    <t>디지털/가전&gt;음향가전&gt;MP3/PMP액세서리&gt;보호필름</t>
  </si>
  <si>
    <t>디지털/가전&gt;음향가전&gt;MP3/PMP액세서리&gt;충전기</t>
  </si>
  <si>
    <t>디지털/가전&gt;음향가전&gt;MP3/PMP액세서리&gt;케이스</t>
  </si>
  <si>
    <t>디지털/가전&gt;음향가전&gt;PMP</t>
  </si>
  <si>
    <t>디지털/가전&gt;음향가전&gt;노래반주기</t>
  </si>
  <si>
    <t>디지털/가전&gt;음향가전&gt;데크</t>
  </si>
  <si>
    <t>디지털/가전&gt;음향가전&gt;라디오</t>
  </si>
  <si>
    <t>디지털/가전&gt;음향가전&gt;리시버/앰프</t>
  </si>
  <si>
    <t>디지털/가전&gt;음향가전&gt;마이크&gt;마이크주변기기</t>
  </si>
  <si>
    <t>디지털/가전&gt;음향가전&gt;마이크&gt;무선마이크</t>
  </si>
  <si>
    <t>디지털/가전&gt;음향가전&gt;마이크&gt;일반마이크</t>
  </si>
  <si>
    <t>디지털/가전&gt;음향가전&gt;마이크&gt;전문가용마이크</t>
  </si>
  <si>
    <t>디지털/가전&gt;음향가전&gt;마이크&gt;확성기</t>
  </si>
  <si>
    <t>디지털/가전&gt;음향가전&gt;방송음향기기</t>
  </si>
  <si>
    <t>디지털/가전&gt;음향가전&gt;블루투스셋&gt;블루투스동글</t>
  </si>
  <si>
    <t>디지털/가전&gt;음향가전&gt;블루투스셋&gt;블루투스이어폰/이어셋</t>
  </si>
  <si>
    <t>디지털/가전&gt;음향가전&gt;블루투스셋&gt;블루투스헤드폰/헤드셋</t>
  </si>
  <si>
    <t>디지털/가전&gt;음향가전&gt;스피커&gt;블루투스스피커</t>
  </si>
  <si>
    <t>디지털/가전&gt;음향가전&gt;스피커&gt;스피커단품</t>
  </si>
  <si>
    <t>디지털/가전&gt;음향가전&gt;스피커&gt;스피커세트</t>
  </si>
  <si>
    <t>디지털/가전&gt;음향가전&gt;스피커&gt;스피커액세서리</t>
  </si>
  <si>
    <t>디지털/가전&gt;음향가전&gt;오디오&gt;분리형오디오</t>
  </si>
  <si>
    <t>디지털/가전&gt;음향가전&gt;오디오&gt;오디오액세서리</t>
  </si>
  <si>
    <t>디지털/가전&gt;음향가전&gt;오디오&gt;일체형오디오</t>
  </si>
  <si>
    <t>디지털/가전&gt;음향가전&gt;오디오&gt;휴대폰도킹스피커/오디오</t>
  </si>
  <si>
    <t>디지털/가전&gt;음향가전&gt;오디오믹서</t>
  </si>
  <si>
    <t>디지털/가전&gt;음향가전&gt;이어폰</t>
  </si>
  <si>
    <t>디지털/가전&gt;음향가전&gt;이어폰/헤드폰액세서리&gt;거치대</t>
  </si>
  <si>
    <t>디지털/가전&gt;음향가전&gt;이어폰/헤드폰액세서리&gt;기타이어폰/헤드폰액세서리</t>
  </si>
  <si>
    <t>디지털/가전&gt;음향가전&gt;이어폰/헤드폰액세서리&gt;연장선/케이블</t>
  </si>
  <si>
    <t>디지털/가전&gt;음향가전&gt;이어폰/헤드폰액세서리&gt;정리기</t>
  </si>
  <si>
    <t>디지털/가전&gt;음향가전&gt;이어폰/헤드폰액세서리&gt;캡/솜/팁</t>
  </si>
  <si>
    <t>디지털/가전&gt;음향가전&gt;이어폰/헤드폰액세서리&gt;케이스/파우치</t>
  </si>
  <si>
    <t>디지털/가전&gt;음향가전&gt;카세트플레이어&gt;CD카세트</t>
  </si>
  <si>
    <t>디지털/가전&gt;음향가전&gt;카세트플레이어&gt;워크맨</t>
  </si>
  <si>
    <t>디지털/가전&gt;음향가전&gt;카세트플레이어&gt;일반카세트</t>
  </si>
  <si>
    <t>디지털/가전&gt;음향가전&gt;카세트플레이어&gt;카세트플레이어액세서리</t>
  </si>
  <si>
    <t>디지털/가전&gt;음향가전&gt;턴테이블</t>
  </si>
  <si>
    <t>디지털/가전&gt;음향가전&gt;튜너</t>
  </si>
  <si>
    <t>디지털/가전&gt;음향가전&gt;헤드폰</t>
  </si>
  <si>
    <t>디지털/가전&gt;음향가전&gt;홈시어터&gt;단일형홈시어터</t>
  </si>
  <si>
    <t>디지털/가전&gt;음향가전&gt;홈시어터&gt;사운드바시스템</t>
  </si>
  <si>
    <t>디지털/가전&gt;음향가전&gt;홈시어터&gt;조합형홈시어터</t>
  </si>
  <si>
    <t>디지털/가전&gt;이미용가전&gt;고데기</t>
  </si>
  <si>
    <t>디지털/가전&gt;이미용가전&gt;기타이미용가전</t>
  </si>
  <si>
    <t>디지털/가전&gt;이미용가전&gt;눈썹정리기</t>
  </si>
  <si>
    <t>디지털/가전&gt;이미용가전&gt;두피케어기기</t>
  </si>
  <si>
    <t>디지털/가전&gt;이미용가전&gt;드라이어</t>
  </si>
  <si>
    <t>디지털/가전&gt;이미용가전&gt;매직기</t>
  </si>
  <si>
    <t>디지털/가전&gt;이미용가전&gt;면도기&gt;남성용면도기</t>
  </si>
  <si>
    <t>디지털/가전&gt;이미용가전&gt;면도기&gt;여성용면도기</t>
  </si>
  <si>
    <t>디지털/가전&gt;이미용가전&gt;면도기소모품&gt;기타면도기소모품</t>
  </si>
  <si>
    <t>디지털/가전&gt;이미용가전&gt;면도기소모품&gt;면도날/망</t>
  </si>
  <si>
    <t>디지털/가전&gt;이미용가전&gt;면도기소모품&gt;세정액</t>
  </si>
  <si>
    <t>디지털/가전&gt;이미용가전&gt;손발톱정리기</t>
  </si>
  <si>
    <t>디지털/가전&gt;이미용가전&gt;에어브러시</t>
  </si>
  <si>
    <t>디지털/가전&gt;이미용가전&gt;이미용가전액세서리</t>
  </si>
  <si>
    <t>디지털/가전&gt;이미용가전&gt;이발기</t>
  </si>
  <si>
    <t>디지털/가전&gt;이미용가전&gt;제모기</t>
  </si>
  <si>
    <t>디지털/가전&gt;이미용가전&gt;코털제거기</t>
  </si>
  <si>
    <t>디지털/가전&gt;이미용가전&gt;피부케어기기</t>
  </si>
  <si>
    <t>디지털/가전&gt;이미용가전&gt;헤어롤/롤셋</t>
  </si>
  <si>
    <t>디지털/가전&gt;자동차기기&gt;내비게이션/액세서리&gt;HUD</t>
  </si>
  <si>
    <t>디지털/가전&gt;자동차기기&gt;내비게이션/액세서리&gt;내비게이션</t>
  </si>
  <si>
    <t>디지털/가전&gt;자동차기기&gt;내비게이션/액세서리&gt;내비게이션액세서리</t>
  </si>
  <si>
    <t>디지털/가전&gt;자동차기기&gt;방음/방진용품&gt;방청용품</t>
  </si>
  <si>
    <t>디지털/가전&gt;자동차기기&gt;블랙박스/액세서리&gt;블랙박스</t>
  </si>
  <si>
    <t>디지털/가전&gt;자동차기기&gt;블랙박스/액세서리&gt;블랙박스액세서리</t>
  </si>
  <si>
    <t>디지털/가전&gt;자동차기기&gt;자동차AV용품&gt;기타자동차AV용품</t>
  </si>
  <si>
    <t>디지털/가전&gt;자동차기기&gt;자동차AV용품&gt;노이즈필터</t>
  </si>
  <si>
    <t>디지털/가전&gt;자동차기기&gt;자동차AV용품&gt;레벨미터</t>
  </si>
  <si>
    <t>디지털/가전&gt;자동차기기&gt;자동차AV용품&gt;리모컨</t>
  </si>
  <si>
    <t>디지털/가전&gt;자동차기기&gt;자동차AV용품&gt;서랍장</t>
  </si>
  <si>
    <t>디지털/가전&gt;자동차기기&gt;자동차AV용품&gt;전원보강용품</t>
  </si>
  <si>
    <t>디지털/가전&gt;자동차기기&gt;자동차TV/모니터&gt;거치형</t>
  </si>
  <si>
    <t>디지털/가전&gt;자동차기기&gt;자동차TV/모니터&gt;기타차량용TV/모니터</t>
  </si>
  <si>
    <t>디지털/가전&gt;자동차기기&gt;자동차TV/모니터&gt;인대쉬형</t>
  </si>
  <si>
    <t>디지털/가전&gt;자동차기기&gt;자동차TV/모니터&gt;천장형</t>
  </si>
  <si>
    <t>디지털/가전&gt;자동차기기&gt;자동차TV/모니터&gt;헤드레스트형</t>
  </si>
  <si>
    <t>디지털/가전&gt;자동차기기&gt;전방/후방카메라&gt;어라운드뷰</t>
  </si>
  <si>
    <t>디지털/가전&gt;자동차기기&gt;전방/후방카메라&gt;이동식카메라감지기</t>
  </si>
  <si>
    <t>디지털/가전&gt;자동차기기&gt;전방/후방카메라&gt;전방감지기</t>
  </si>
  <si>
    <t>디지털/가전&gt;자동차기기&gt;전방/후방카메라&gt;전방카메라</t>
  </si>
  <si>
    <t>디지털/가전&gt;자동차기기&gt;전방/후방카메라&gt;후방감지기</t>
  </si>
  <si>
    <t>디지털/가전&gt;자동차기기&gt;전방/후방카메라&gt;후방카메라</t>
  </si>
  <si>
    <t>디지털/가전&gt;자동차기기&gt;카오디오음향기기&gt;스피커</t>
  </si>
  <si>
    <t>디지털/가전&gt;자동차기기&gt;카오디오음향기기&gt;앰프</t>
  </si>
  <si>
    <t>디지털/가전&gt;자동차기기&gt;카오디오음향기기&gt;우퍼</t>
  </si>
  <si>
    <t>디지털/가전&gt;자동차기기&gt;카오디오음향기기&gt;음향기기기타</t>
  </si>
  <si>
    <t>디지털/가전&gt;자동차기기&gt;카팩&gt;무선</t>
  </si>
  <si>
    <t>디지털/가전&gt;자동차기기&gt;카팩&gt;유선</t>
  </si>
  <si>
    <t>디지털/가전&gt;자동차기기&gt;하이패스/GPS&gt;차량용GPS</t>
  </si>
  <si>
    <t>디지털/가전&gt;자동차기기&gt;하이패스/GPS&gt;하이패스</t>
  </si>
  <si>
    <t>디지털/가전&gt;자동차기기&gt;하이패스/GPS&gt;하이패스액세서리</t>
  </si>
  <si>
    <t>디지털/가전&gt;자동차기기&gt;핸즈프리</t>
  </si>
  <si>
    <t>디지털/가전&gt;자동차기기&gt;헤드유닛&gt;CD/DVD체인저</t>
  </si>
  <si>
    <t>디지털/가전&gt;자동차기기&gt;헤드유닛&gt;CD/MP3플레이어</t>
  </si>
  <si>
    <t>디지털/가전&gt;자동차기기&gt;헤드유닛&gt;DVD플레이어</t>
  </si>
  <si>
    <t>디지털/가전&gt;자동차기기&gt;헤드유닛&gt;헤드유닛패키지</t>
  </si>
  <si>
    <t>디지털/가전&gt;저장장치&gt;HDD</t>
  </si>
  <si>
    <t>디지털/가전&gt;저장장치&gt;NAS</t>
  </si>
  <si>
    <t>디지털/가전&gt;저장장치&gt;ODD&gt;CD-ROM</t>
  </si>
  <si>
    <t>디지털/가전&gt;저장장치&gt;ODD&gt;CD/DVD콤보</t>
  </si>
  <si>
    <t>디지털/가전&gt;저장장치&gt;ODD&gt;CD레코더</t>
  </si>
  <si>
    <t>디지털/가전&gt;저장장치&gt;ODD&gt;DVD-ROM</t>
  </si>
  <si>
    <t>디지털/가전&gt;저장장치&gt;ODD&gt;DVD레코더</t>
  </si>
  <si>
    <t>디지털/가전&gt;저장장치&gt;ODD&gt;블루레이</t>
  </si>
  <si>
    <t>디지털/가전&gt;저장장치&gt;SSD</t>
  </si>
  <si>
    <t>디지털/가전&gt;저장장치&gt;USB메모리</t>
  </si>
  <si>
    <t>디지털/가전&gt;저장장치&gt;공미디어&gt;CD미디어</t>
  </si>
  <si>
    <t>디지털/가전&gt;저장장치&gt;공미디어&gt;DVD미디어</t>
  </si>
  <si>
    <t>디지털/가전&gt;저장장치&gt;공미디어&gt;기타공미디어</t>
  </si>
  <si>
    <t>디지털/가전&gt;저장장치&gt;공미디어&gt;기타공미디어액세서리</t>
  </si>
  <si>
    <t>디지털/가전&gt;저장장치&gt;공미디어&gt;미디어보관함</t>
  </si>
  <si>
    <t>디지털/가전&gt;저장장치&gt;공미디어&gt;미디어전용라벨</t>
  </si>
  <si>
    <t>디지털/가전&gt;저장장치&gt;공미디어&gt;블루레이미디어</t>
  </si>
  <si>
    <t>디지털/가전&gt;저장장치&gt;기타저장장치</t>
  </si>
  <si>
    <t>디지털/가전&gt;저장장치&gt;외장HDD</t>
  </si>
  <si>
    <t>디지털/가전&gt;저장장치&gt;외장SSD</t>
  </si>
  <si>
    <t>디지털/가전&gt;저장장치&gt;저장장치액세서리</t>
  </si>
  <si>
    <t>디지털/가전&gt;주방가전&gt;가스레인지&gt;빌트인가스레인지</t>
  </si>
  <si>
    <t>디지털/가전&gt;주방가전&gt;가스레인지&gt;업소용가스레인지</t>
  </si>
  <si>
    <t>디지털/가전&gt;주방가전&gt;가스레인지&gt;일반가스레인지</t>
  </si>
  <si>
    <t>디지털/가전&gt;주방가전&gt;가스레인지후드</t>
  </si>
  <si>
    <t>디지털/가전&gt;주방가전&gt;거품/반죽기</t>
  </si>
  <si>
    <t>디지털/가전&gt;주방가전&gt;기타주방가전</t>
  </si>
  <si>
    <t>디지털/가전&gt;주방가전&gt;기타주방가전부속품</t>
  </si>
  <si>
    <t>디지털/가전&gt;주방가전&gt;김치냉장고&gt;뚜껑형</t>
  </si>
  <si>
    <t>디지털/가전&gt;주방가전&gt;김치냉장고&gt;서랍형</t>
  </si>
  <si>
    <t>디지털/가전&gt;주방가전&gt;김치냉장고&gt;스탠드형</t>
  </si>
  <si>
    <t>디지털/가전&gt;주방가전&gt;김치냉장고&gt;업소용</t>
  </si>
  <si>
    <t>디지털/가전&gt;주방가전&gt;냉동고</t>
  </si>
  <si>
    <t>디지털/가전&gt;주방가전&gt;냉장고&gt;양문형냉장고</t>
  </si>
  <si>
    <t>디지털/가전&gt;주방가전&gt;냉장고&gt;업소용냉장고</t>
  </si>
  <si>
    <t>디지털/가전&gt;주방가전&gt;냉장고&gt;일반형냉장고</t>
  </si>
  <si>
    <t>디지털/가전&gt;주방가전&gt;두부두유제조기</t>
  </si>
  <si>
    <t>디지털/가전&gt;주방가전&gt;믹서기</t>
  </si>
  <si>
    <t>디지털/가전&gt;주방가전&gt;분쇄기</t>
  </si>
  <si>
    <t>디지털/가전&gt;주방가전&gt;빙수기</t>
  </si>
  <si>
    <t>디지털/가전&gt;주방가전&gt;샌드위치제조기</t>
  </si>
  <si>
    <t>디지털/가전&gt;주방가전&gt;생선그릴</t>
  </si>
  <si>
    <t>디지털/가전&gt;주방가전&gt;식기세척/건조기&gt;과일야채세척기</t>
  </si>
  <si>
    <t>디지털/가전&gt;주방가전&gt;식기세척/건조기&gt;식기건조기</t>
  </si>
  <si>
    <t>디지털/가전&gt;주방가전&gt;식기세척/건조기&gt;식기세척기</t>
  </si>
  <si>
    <t>디지털/가전&gt;주방가전&gt;식기세척/건조기&gt;업소용식기건조기</t>
  </si>
  <si>
    <t>디지털/가전&gt;주방가전&gt;식기세척/건조기&gt;업소용식기세척기</t>
  </si>
  <si>
    <t>디지털/가전&gt;주방가전&gt;식품건조기</t>
  </si>
  <si>
    <t>디지털/가전&gt;주방가전&gt;아이스크림제조기</t>
  </si>
  <si>
    <t>디지털/가전&gt;주방가전&gt;업소용거품/반죽기</t>
  </si>
  <si>
    <t>디지털/가전&gt;주방가전&gt;업소용믹서기</t>
  </si>
  <si>
    <t>디지털/가전&gt;주방가전&gt;업소용빙수기</t>
  </si>
  <si>
    <t>디지털/가전&gt;주방가전&gt;업소용음식물처리기</t>
  </si>
  <si>
    <t>디지털/가전&gt;주방가전&gt;업소용진공포장기</t>
  </si>
  <si>
    <t>디지털/가전&gt;주방가전&gt;업소용튀김기</t>
  </si>
  <si>
    <t>디지털/가전&gt;주방가전&gt;에어프라이어</t>
  </si>
  <si>
    <t>디지털/가전&gt;주방가전&gt;오븐&gt;복합형오븐</t>
  </si>
  <si>
    <t>디지털/가전&gt;주방가전&gt;오븐&gt;오븐레인지</t>
  </si>
  <si>
    <t>디지털/가전&gt;주방가전&gt;오븐&gt;오븐조리기</t>
  </si>
  <si>
    <t>디지털/가전&gt;주방가전&gt;오븐&gt;전기오븐</t>
  </si>
  <si>
    <t>디지털/가전&gt;주방가전&gt;와플제조기</t>
  </si>
  <si>
    <t>디지털/가전&gt;주방가전&gt;요구르트제조기</t>
  </si>
  <si>
    <t>디지털/가전&gt;주방가전&gt;음식물처리기</t>
  </si>
  <si>
    <t>디지털/가전&gt;주방가전&gt;인덕션</t>
  </si>
  <si>
    <t>디지털/가전&gt;주방가전&gt;전기그릴</t>
  </si>
  <si>
    <t>디지털/가전&gt;주방가전&gt;전기밥솥&gt;압력밥솥</t>
  </si>
  <si>
    <t>디지털/가전&gt;주방가전&gt;전기밥솥&gt;업소용밥솥</t>
  </si>
  <si>
    <t>디지털/가전&gt;주방가전&gt;전기밥솥&gt;일반밥솥</t>
  </si>
  <si>
    <t>디지털/가전&gt;주방가전&gt;전기쿠커&gt;슬로우쿠커</t>
  </si>
  <si>
    <t>디지털/가전&gt;주방가전&gt;전기쿠커&gt;에그마스터</t>
  </si>
  <si>
    <t>디지털/가전&gt;주방가전&gt;전기쿠커&gt;전기냄비</t>
  </si>
  <si>
    <t>디지털/가전&gt;주방가전&gt;전기쿠커&gt;전기찜기</t>
  </si>
  <si>
    <t>디지털/가전&gt;주방가전&gt;전기팬</t>
  </si>
  <si>
    <t>디지털/가전&gt;주방가전&gt;전기포트&gt;라면포트</t>
  </si>
  <si>
    <t>디지털/가전&gt;주방가전&gt;전기포트&gt;무선포트</t>
  </si>
  <si>
    <t>디지털/가전&gt;주방가전&gt;전기포트&gt;보온포트</t>
  </si>
  <si>
    <t>디지털/가전&gt;주방가전&gt;전기포트&gt;유선포트</t>
  </si>
  <si>
    <t>디지털/가전&gt;주방가전&gt;전기포트&gt;전기물통</t>
  </si>
  <si>
    <t>디지털/가전&gt;주방가전&gt;전용냉장고&gt;반찬냉장고</t>
  </si>
  <si>
    <t>디지털/가전&gt;주방가전&gt;전용냉장고&gt;쇼케이스</t>
  </si>
  <si>
    <t>디지털/가전&gt;주방가전&gt;전용냉장고&gt;쌀냉장고</t>
  </si>
  <si>
    <t>디지털/가전&gt;주방가전&gt;전용냉장고&gt;와인냉장고</t>
  </si>
  <si>
    <t>디지털/가전&gt;주방가전&gt;전용냉장고&gt;육수냉장고</t>
  </si>
  <si>
    <t>디지털/가전&gt;주방가전&gt;전용냉장고&gt;제빙기</t>
  </si>
  <si>
    <t>디지털/가전&gt;주방가전&gt;전용냉장고&gt;화장품냉장고</t>
  </si>
  <si>
    <t>디지털/가전&gt;주방가전&gt;전자레인지</t>
  </si>
  <si>
    <t>디지털/가전&gt;주방가전&gt;정수기&gt;기타정수기주변기기</t>
  </si>
  <si>
    <t>디지털/가전&gt;주방가전&gt;정수기&gt;냉온수기</t>
  </si>
  <si>
    <t>디지털/가전&gt;주방가전&gt;정수기&gt;냉온정수기</t>
  </si>
  <si>
    <t>디지털/가전&gt;주방가전&gt;정수기&gt;냉정수기</t>
  </si>
  <si>
    <t>디지털/가전&gt;주방가전&gt;정수기&gt;미니정수기</t>
  </si>
  <si>
    <t>디지털/가전&gt;주방가전&gt;정수기&gt;정수기필터</t>
  </si>
  <si>
    <t>디지털/가전&gt;주방가전&gt;제빵기</t>
  </si>
  <si>
    <t>디지털/가전&gt;주방가전&gt;죽제조기</t>
  </si>
  <si>
    <t>디지털/가전&gt;주방가전&gt;쥬서기/녹즙기</t>
  </si>
  <si>
    <t>디지털/가전&gt;주방가전&gt;진공포장기</t>
  </si>
  <si>
    <t>디지털/가전&gt;주방가전&gt;커피머신&gt;업소용에스프레소머신</t>
  </si>
  <si>
    <t>디지털/가전&gt;주방가전&gt;커피머신&gt;에스프레소머신</t>
  </si>
  <si>
    <t>디지털/가전&gt;주방가전&gt;커피머신&gt;캡슐/POD머신</t>
  </si>
  <si>
    <t>디지털/가전&gt;주방가전&gt;커피머신&gt;커피머신부속품</t>
  </si>
  <si>
    <t>디지털/가전&gt;주방가전&gt;커피메이커</t>
  </si>
  <si>
    <t>디지털/가전&gt;주방가전&gt;커피자판기</t>
  </si>
  <si>
    <t>디지털/가전&gt;주방가전&gt;탄산수제조기</t>
  </si>
  <si>
    <t>디지털/가전&gt;주방가전&gt;토스터기&gt;오븐토스터기</t>
  </si>
  <si>
    <t>디지털/가전&gt;주방가전&gt;토스터기&gt;팝업토스터기</t>
  </si>
  <si>
    <t>디지털/가전&gt;주방가전&gt;튀김기</t>
  </si>
  <si>
    <t>디지털/가전&gt;주방가전&gt;하이라이트</t>
  </si>
  <si>
    <t>디지털/가전&gt;주방가전&gt;하이브리드</t>
  </si>
  <si>
    <t>디지털/가전&gt;주방가전&gt;핫플레이트</t>
  </si>
  <si>
    <t>디지털/가전&gt;주방가전&gt;핸드블렌더</t>
  </si>
  <si>
    <t>디지털/가전&gt;주방가전&gt;홍삼제조기</t>
  </si>
  <si>
    <t>디지털/가전&gt;주변기기&gt;마우스&gt;무선마우스</t>
  </si>
  <si>
    <t>디지털/가전&gt;주변기기&gt;마우스&gt;유선마우스</t>
  </si>
  <si>
    <t>디지털/가전&gt;주변기기&gt;마우스&gt;트랙볼마우스</t>
  </si>
  <si>
    <t>디지털/가전&gt;주변기기&gt;마우스&gt;펜마우스</t>
  </si>
  <si>
    <t>디지털/가전&gt;주변기기&gt;마우스&gt;프리젠터</t>
  </si>
  <si>
    <t>디지털/가전&gt;주변기기&gt;복합기/프린터소모품&gt;3D프린터 소모품</t>
  </si>
  <si>
    <t>디지털/가전&gt;주변기기&gt;복합기/프린터소모품&gt;기타복합기/프린터소모품</t>
  </si>
  <si>
    <t>디지털/가전&gt;주변기기&gt;복합기/프린터소모품&gt;잉크</t>
  </si>
  <si>
    <t>디지털/가전&gt;주변기기&gt;복합기/프린터소모품&gt;토너</t>
  </si>
  <si>
    <t>디지털/가전&gt;주변기기&gt;복합기&gt;잉크젯복합기</t>
  </si>
  <si>
    <t>디지털/가전&gt;주변기기&gt;복합기&gt;컬러레이저복합기</t>
  </si>
  <si>
    <t>디지털/가전&gt;주변기기&gt;복합기&gt;흑백레이저복합기</t>
  </si>
  <si>
    <t>디지털/가전&gt;주변기기&gt;스캐너&gt;3D 스캐너</t>
  </si>
  <si>
    <t>디지털/가전&gt;주변기기&gt;스캐너&gt;명함스캐너</t>
  </si>
  <si>
    <t>디지털/가전&gt;주변기기&gt;스캐너&gt;바코드스캐너</t>
  </si>
  <si>
    <t>디지털/가전&gt;주변기기&gt;스캐너&gt;양면스캐너</t>
  </si>
  <si>
    <t>디지털/가전&gt;주변기기&gt;스캐너&gt;펜스캐너</t>
  </si>
  <si>
    <t>디지털/가전&gt;주변기기&gt;스캐너&gt;평판스캐너</t>
  </si>
  <si>
    <t>디지털/가전&gt;주변기기&gt;스캐너&gt;필름스캐너</t>
  </si>
  <si>
    <t>디지털/가전&gt;주변기기&gt;키보드/마우스세트</t>
  </si>
  <si>
    <t>디지털/가전&gt;주변기기&gt;키보드&gt;무선키보드</t>
  </si>
  <si>
    <t>디지털/가전&gt;주변기기&gt;키보드&gt;유선키보드</t>
  </si>
  <si>
    <t>디지털/가전&gt;주변기기&gt;키보드&gt;키패드</t>
  </si>
  <si>
    <t>디지털/가전&gt;주변기기&gt;태블릿/액세서리&gt;태블릿</t>
  </si>
  <si>
    <t>디지털/가전&gt;주변기기&gt;태블릿/액세서리&gt;태블릿액세서리</t>
  </si>
  <si>
    <t>디지털/가전&gt;주변기기&gt;프린터&gt;3D프린터</t>
  </si>
  <si>
    <t>디지털/가전&gt;주변기기&gt;프린터&gt;도트프린터</t>
  </si>
  <si>
    <t>디지털/가전&gt;주변기기&gt;프린터&gt;라벨프린터</t>
  </si>
  <si>
    <t>디지털/가전&gt;주변기기&gt;프린터&gt;레이저프린터</t>
  </si>
  <si>
    <t>디지털/가전&gt;주변기기&gt;프린터&gt;바코드프린터</t>
  </si>
  <si>
    <t>디지털/가전&gt;주변기기&gt;프린터&gt;영수증프린터</t>
  </si>
  <si>
    <t>디지털/가전&gt;주변기기&gt;프린터&gt;잉크젯프린터</t>
  </si>
  <si>
    <t>디지털/가전&gt;주변기기&gt;프린터&gt;카드프린터</t>
  </si>
  <si>
    <t>디지털/가전&gt;주변기기&gt;프린터&gt;포토프린터</t>
  </si>
  <si>
    <t>디지털/가전&gt;주변기기&gt;프린터&gt;플로터</t>
  </si>
  <si>
    <t>디지털/가전&gt;카메라/캠코더용품&gt;DSLR카메라</t>
  </si>
  <si>
    <t>디지털/가전&gt;카메라/캠코더용품&gt;LCD용품/보호필름&gt;LCD보호커버</t>
  </si>
  <si>
    <t>디지털/가전&gt;카메라/캠코더용품&gt;LCD용품/보호필름&gt;LCD보호필름</t>
  </si>
  <si>
    <t>디지털/가전&gt;카메라/캠코더용품&gt;LCD용품/보호필름&gt;LCD후드</t>
  </si>
  <si>
    <t>디지털/가전&gt;카메라/캠코더용품&gt;LCD용품/보호필름&gt;외부보호필름/스티커</t>
  </si>
  <si>
    <t>디지털/가전&gt;카메라/캠코더용품&gt;렌즈용품&gt;렌즈/필터케이스</t>
  </si>
  <si>
    <t>디지털/가전&gt;카메라/캠코더용품&gt;렌즈용품&gt;렌즈어댑터</t>
  </si>
  <si>
    <t>디지털/가전&gt;카메라/캠코더용품&gt;렌즈용품&gt;렌즈캡</t>
  </si>
  <si>
    <t>디지털/가전&gt;카메라/캠코더용품&gt;렌즈용품&gt;렌즈필터</t>
  </si>
  <si>
    <t>디지털/가전&gt;카메라/캠코더용품&gt;렌즈용품&gt;렌즈후드</t>
  </si>
  <si>
    <t>디지털/가전&gt;카메라/캠코더용품&gt;렌즈용품&gt;텔레컨버터</t>
  </si>
  <si>
    <t>디지털/가전&gt;카메라/캠코더용품&gt;렌즈용품&gt;핀홀/기타렌즈용품</t>
  </si>
  <si>
    <t>디지털/가전&gt;카메라/캠코더용품&gt;메모리카드&gt;CF메모리</t>
  </si>
  <si>
    <t>디지털/가전&gt;카메라/캠코더용품&gt;메모리카드&gt;MicroSD메모리</t>
  </si>
  <si>
    <t>디지털/가전&gt;카메라/캠코더용품&gt;메모리카드&gt;SD메모리</t>
  </si>
  <si>
    <t>디지털/가전&gt;카메라/캠코더용품&gt;메모리카드&gt;XQD메모리</t>
  </si>
  <si>
    <t>디지털/가전&gt;카메라/캠코더용품&gt;메모리카드&gt;기타메모리</t>
  </si>
  <si>
    <t>디지털/가전&gt;카메라/캠코더용품&gt;메모리카드&gt;메모리스틱</t>
  </si>
  <si>
    <t>디지털/가전&gt;카메라/캠코더용품&gt;미러리스디카</t>
  </si>
  <si>
    <t>디지털/가전&gt;카메라/캠코더용품&gt;삼각대/헤드&gt;모노포드</t>
  </si>
  <si>
    <t>디지털/가전&gt;카메라/캠코더용품&gt;삼각대/헤드&gt;삼각대</t>
  </si>
  <si>
    <t>디지털/가전&gt;카메라/캠코더용품&gt;삼각대/헤드&gt;삼각대가방/스트랩</t>
  </si>
  <si>
    <t>디지털/가전&gt;카메라/캠코더용품&gt;삼각대/헤드&gt;삼각대액세서리</t>
  </si>
  <si>
    <t>디지털/가전&gt;카메라/캠코더용품&gt;삼각대/헤드&gt;플레이트/퀵슈</t>
  </si>
  <si>
    <t>디지털/가전&gt;카메라/캠코더용품&gt;삼각대/헤드&gt;헤드</t>
  </si>
  <si>
    <t>디지털/가전&gt;카메라/캠코더용품&gt;액션캠</t>
  </si>
  <si>
    <t>디지털/가전&gt;카메라/캠코더용품&gt;일반디카</t>
  </si>
  <si>
    <t>디지털/가전&gt;카메라/캠코더용품&gt;즉석카메라&gt;즉석카메라</t>
  </si>
  <si>
    <t>디지털/가전&gt;카메라/캠코더용품&gt;즉석카메라&gt;즉석카메라액세서리</t>
  </si>
  <si>
    <t>디지털/가전&gt;카메라/캠코더용품&gt;즉석카메라&gt;즉석필름</t>
  </si>
  <si>
    <t>디지털/가전&gt;카메라/캠코더용품&gt;충전기/배터리&gt;배터리그립</t>
  </si>
  <si>
    <t>디지털/가전&gt;카메라/캠코더용품&gt;충전기/배터리&gt;범용충전기</t>
  </si>
  <si>
    <t>디지털/가전&gt;카메라/캠코더용품&gt;충전기/배터리&gt;범용충전지</t>
  </si>
  <si>
    <t>디지털/가전&gt;카메라/캠코더용품&gt;충전기/배터리&gt;전용정품배터리</t>
  </si>
  <si>
    <t>디지털/가전&gt;카메라/캠코더용품&gt;충전기/배터리&gt;전용정품충전기</t>
  </si>
  <si>
    <t>디지털/가전&gt;카메라/캠코더용품&gt;충전기/배터리&gt;전용호환배터리</t>
  </si>
  <si>
    <t>디지털/가전&gt;카메라/캠코더용품&gt;충전기/배터리&gt;전용호환충전기</t>
  </si>
  <si>
    <t>디지털/가전&gt;카메라/캠코더용품&gt;카드리더기&gt;멀티리더기</t>
  </si>
  <si>
    <t>디지털/가전&gt;카메라/캠코더용품&gt;카드리더기&gt;메모리어댑터</t>
  </si>
  <si>
    <t>디지털/가전&gt;카메라/캠코더용품&gt;카드리더기&gt;전용리더기</t>
  </si>
  <si>
    <t>디지털/가전&gt;카메라/캠코더용품&gt;카메라/캠코더 관련용품&gt;GPS/무선송수신</t>
  </si>
  <si>
    <t>디지털/가전&gt;카메라/캠코더용품&gt;카메라/캠코더 관련용품&gt;기타카메라/캠코더용품</t>
  </si>
  <si>
    <t>디지털/가전&gt;카메라/캠코더용품&gt;카메라/캠코더 관련용품&gt;라이트박스</t>
  </si>
  <si>
    <t>디지털/가전&gt;카메라/캠코더용품&gt;카메라/캠코더 관련용품&gt;루페</t>
  </si>
  <si>
    <t>디지털/가전&gt;카메라/캠코더용품&gt;카메라/캠코더 관련용품&gt;리모컨/릴리즈</t>
  </si>
  <si>
    <t>디지털/가전&gt;카메라/캠코더용품&gt;카메라/캠코더 관련용품&gt;소프트버튼</t>
  </si>
  <si>
    <t>디지털/가전&gt;카메라/캠코더용품&gt;카메라/캠코더 관련용품&gt;수평계</t>
  </si>
  <si>
    <t>디지털/가전&gt;카메라/캠코더용품&gt;카메라/캠코더 관련용품&gt;아이피스</t>
  </si>
  <si>
    <t>디지털/가전&gt;카메라/캠코더용품&gt;카메라/캠코더 관련용품&gt;청소용품</t>
  </si>
  <si>
    <t>디지털/가전&gt;카메라/캠코더용품&gt;카메라/캠코더 관련용품&gt;촬영보조용품</t>
  </si>
  <si>
    <t>디지털/가전&gt;카메라/캠코더용품&gt;카메라/캠코더 관련용품&gt;카메라/캠코더용마이크</t>
  </si>
  <si>
    <t>디지털/가전&gt;카메라/캠코더용품&gt;카메라/캠코더 관련용품&gt;카메라보관함</t>
  </si>
  <si>
    <t>디지털/가전&gt;카메라/캠코더용품&gt;카메라/캠코더 관련용품&gt;카메라제습용품</t>
  </si>
  <si>
    <t>디지털/가전&gt;카메라/캠코더용품&gt;카메라/캠코더 관련용품&gt;파인더</t>
  </si>
  <si>
    <t>디지털/가전&gt;카메라/캠코더용품&gt;카메라/캠코더 관련용품&gt;포커싱스크린</t>
  </si>
  <si>
    <t>디지털/가전&gt;카메라/캠코더용품&gt;카메라/캠코더 관련용품&gt;핫슈커버</t>
  </si>
  <si>
    <t>디지털/가전&gt;카메라/캠코더용품&gt;카메라가방/케이스&gt;가방용품</t>
  </si>
  <si>
    <t>디지털/가전&gt;카메라/캠코더용품&gt;카메라가방/케이스&gt;기타카메라가방/케이스</t>
  </si>
  <si>
    <t>디지털/가전&gt;카메라/캠코더용품&gt;카메라가방/케이스&gt;방수케이스</t>
  </si>
  <si>
    <t>디지털/가전&gt;카메라/캠코더용품&gt;카메라가방/케이스&gt;배낭형케이스</t>
  </si>
  <si>
    <t>디지털/가전&gt;카메라/캠코더용품&gt;카메라가방/케이스&gt;일반형가방</t>
  </si>
  <si>
    <t>디지털/가전&gt;카메라/캠코더용품&gt;카메라가방/케이스&gt;전용케이스</t>
  </si>
  <si>
    <t>디지털/가전&gt;카메라/캠코더용품&gt;카메라렌즈&gt;광각렌즈</t>
  </si>
  <si>
    <t>디지털/가전&gt;카메라/캠코더용품&gt;카메라렌즈&gt;망원렌즈</t>
  </si>
  <si>
    <t>디지털/가전&gt;카메라/캠코더용품&gt;카메라렌즈&gt;어안렌즈</t>
  </si>
  <si>
    <t>디지털/가전&gt;카메라/캠코더용품&gt;카메라렌즈&gt;컨버젼렌즈</t>
  </si>
  <si>
    <t>디지털/가전&gt;카메라/캠코더용품&gt;카메라렌즈&gt;표준렌즈</t>
  </si>
  <si>
    <t>디지털/가전&gt;카메라/캠코더용품&gt;카메라스트랩/그립&gt;넥스트랩</t>
  </si>
  <si>
    <t>디지털/가전&gt;카메라/캠코더용품&gt;카메라스트랩/그립&gt;핸드그립</t>
  </si>
  <si>
    <t>디지털/가전&gt;카메라/캠코더용품&gt;카메라스트랩/그립&gt;핸드스트랩</t>
  </si>
  <si>
    <t>디지털/가전&gt;카메라/캠코더용품&gt;캠코더</t>
  </si>
  <si>
    <t>디지털/가전&gt;카메라/캠코더용품&gt;플래시/조명용품&gt;라이트</t>
  </si>
  <si>
    <t>디지털/가전&gt;카메라/캠코더용품&gt;플래시/조명용품&gt;조명/노출용품</t>
  </si>
  <si>
    <t>디지털/가전&gt;카메라/캠코더용품&gt;플래시/조명용품&gt;플래시</t>
  </si>
  <si>
    <t>디지털/가전&gt;카메라/캠코더용품&gt;필름/관련용품&gt;35mm필름</t>
  </si>
  <si>
    <t>디지털/가전&gt;카메라/캠코더용품&gt;필름/관련용품&gt;기타필름/관련용품</t>
  </si>
  <si>
    <t>디지털/가전&gt;카메라/캠코더용품&gt;필름/관련용품&gt;암실/현상용품</t>
  </si>
  <si>
    <t>디지털/가전&gt;카메라/캠코더용품&gt;필름/관련용품&gt;중형필름</t>
  </si>
  <si>
    <t>디지털/가전&gt;카메라/캠코더용품&gt;필름카메라&gt;SLR카메라</t>
  </si>
  <si>
    <t>디지털/가전&gt;카메라/캠코더용품&gt;필름카메라&gt;로모카메라</t>
  </si>
  <si>
    <t>디지털/가전&gt;카메라/캠코더용품&gt;필름카메라&gt;일회용카메라</t>
  </si>
  <si>
    <t>디지털/가전&gt;카메라/캠코더용품&gt;필름카메라&gt;자동카메라</t>
  </si>
  <si>
    <t>디지털/가전&gt;카메라/캠코더용품&gt;필름카메라&gt;토이카메라</t>
  </si>
  <si>
    <t>디지털/가전&gt;태블릿PC</t>
  </si>
  <si>
    <t>디지털/가전&gt;태블릿PC액세서리&gt;스탠드/Dock</t>
  </si>
  <si>
    <t>디지털/가전&gt;태블릿PC액세서리&gt;케이스/파우치</t>
  </si>
  <si>
    <t>디지털/가전&gt;태블릿PC액세서리&gt;태블릿PC보호필름&gt;액정보호필름</t>
  </si>
  <si>
    <t>디지털/가전&gt;태블릿PC액세서리&gt;태블릿PC보호필름&gt;전신보호필름</t>
  </si>
  <si>
    <t>디지털/가전&gt;태블릿PC액세서리&gt;터치펜/기타</t>
  </si>
  <si>
    <t>디지털/가전&gt;학습기기&gt;보이스레코더</t>
  </si>
  <si>
    <t>디지털/가전&gt;학습기기&gt;어학학습기</t>
  </si>
  <si>
    <t>디지털/가전&gt;학습기기&gt;전자사전</t>
  </si>
  <si>
    <t>디지털/가전&gt;학습기기&gt;전자책</t>
  </si>
  <si>
    <t>디지털/가전&gt;학습기기&gt;학습기기액세서리&gt;보호필름/키스킨</t>
  </si>
  <si>
    <t>디지털/가전&gt;학습기기&gt;학습기기액세서리&gt;충전기/케이블</t>
  </si>
  <si>
    <t>디지털/가전&gt;학습기기&gt;학습기기액세서리&gt;케이스/파우치</t>
  </si>
  <si>
    <t>디지털/가전&gt;학습기기&gt;학습보조기</t>
  </si>
  <si>
    <t>디지털/가전&gt;휴대폰&gt;공기계/중고폰</t>
  </si>
  <si>
    <t>디지털/가전&gt;휴대폰&gt;자급제폰</t>
  </si>
  <si>
    <t>디지털/가전&gt;휴대폰&gt;해외출시폰</t>
  </si>
  <si>
    <t>디지털/가전&gt;휴대폰액세서리&gt;기타휴대폰액세서리</t>
  </si>
  <si>
    <t>디지털/가전&gt;휴대폰액세서리&gt;셀카봉</t>
  </si>
  <si>
    <t>디지털/가전&gt;휴대폰액세서리&gt;웨어러블 디바이스</t>
  </si>
  <si>
    <t>디지털/가전&gt;휴대폰액세서리&gt;웨어러블 디바이스 액세서리</t>
  </si>
  <si>
    <t>디지털/가전&gt;휴대폰액세서리&gt;짐벌</t>
  </si>
  <si>
    <t>디지털/가전&gt;휴대폰액세서리&gt;핸드셋</t>
  </si>
  <si>
    <t>디지털/가전&gt;휴대폰액세서리&gt;휴대폰DMB수신기</t>
  </si>
  <si>
    <t>디지털/가전&gt;휴대폰액세서리&gt;휴대폰거치대</t>
  </si>
  <si>
    <t>디지털/가전&gt;휴대폰액세서리&gt;휴대폰렌즈</t>
  </si>
  <si>
    <t>디지털/가전&gt;휴대폰액세서리&gt;휴대폰배터리&gt;보조배터리</t>
  </si>
  <si>
    <t>디지털/가전&gt;휴대폰액세서리&gt;휴대폰배터리&gt;전용배터리</t>
  </si>
  <si>
    <t>디지털/가전&gt;휴대폰액세서리&gt;휴대폰보호필름&gt;액정보호필름</t>
  </si>
  <si>
    <t>디지털/가전&gt;휴대폰액세서리&gt;휴대폰보호필름&gt;액정코팅제</t>
  </si>
  <si>
    <t>디지털/가전&gt;휴대폰액세서리&gt;휴대폰보호필름&gt;전신보호필름</t>
  </si>
  <si>
    <t>디지털/가전&gt;휴대폰액세서리&gt;휴대폰보호필름&gt;홈버튼스티커</t>
  </si>
  <si>
    <t>디지털/가전&gt;휴대폰액세서리&gt;휴대폰보호필름&gt;휴대폰스킨</t>
  </si>
  <si>
    <t>디지털/가전&gt;휴대폰액세서리&gt;휴대폰이어캡</t>
  </si>
  <si>
    <t>디지털/가전&gt;휴대폰액세서리&gt;휴대폰젠더</t>
  </si>
  <si>
    <t>디지털/가전&gt;휴대폰액세서리&gt;휴대폰줄</t>
  </si>
  <si>
    <t>디지털/가전&gt;휴대폰액세서리&gt;휴대폰충전기&gt;충전기</t>
  </si>
  <si>
    <t>디지털/가전&gt;휴대폰액세서리&gt;휴대폰충전기&gt;크래들</t>
  </si>
  <si>
    <t>디지털/가전&gt;휴대폰액세서리&gt;휴대폰케이블</t>
  </si>
  <si>
    <t>디지털/가전&gt;휴대폰액세서리&gt;휴대폰케이스&gt;가죽케이스</t>
  </si>
  <si>
    <t>디지털/가전&gt;휴대폰액세서리&gt;휴대폰케이스&gt;기타케이스</t>
  </si>
  <si>
    <t>디지털/가전&gt;휴대폰액세서리&gt;휴대폰케이스&gt;메탈케이스</t>
  </si>
  <si>
    <t>디지털/가전&gt;휴대폰액세서리&gt;휴대폰케이스&gt;실리콘케이스</t>
  </si>
  <si>
    <t>디지털/가전&gt;휴대폰액세서리&gt;휴대폰케이스&gt;암밴드</t>
  </si>
  <si>
    <t>디지털/가전&gt;휴대폰액세서리&gt;휴대폰케이스&gt;플라스틱케이스</t>
  </si>
  <si>
    <t>디지털/가전&gt;휴대폰액세서리&gt;휴대폰쿨링패드</t>
  </si>
  <si>
    <t>생활/건강&gt;DVD&gt;교양/다큐멘터리</t>
  </si>
  <si>
    <t>생활/건강&gt;DVD&gt;교육</t>
  </si>
  <si>
    <t>생활/건강&gt;DVD&gt;드라마&gt;국내TV드라마</t>
  </si>
  <si>
    <t>생활/건강&gt;DVD&gt;드라마&gt;해외TV드라마</t>
  </si>
  <si>
    <t>생활/건강&gt;DVD&gt;뮤직비디오</t>
  </si>
  <si>
    <t>생활/건강&gt;DVD&gt;애니메이션</t>
  </si>
  <si>
    <t>생활/건강&gt;DVD&gt;영화&gt;국내영화</t>
  </si>
  <si>
    <t>생활/건강&gt;DVD&gt;영화&gt;해외영화</t>
  </si>
  <si>
    <t>생활/건강&gt;DVD&gt;유아/어린이</t>
  </si>
  <si>
    <t>생활/건강&gt;DVD&gt;종교</t>
  </si>
  <si>
    <t>생활/건강&gt;DVD&gt;취미/스포츠</t>
  </si>
  <si>
    <t>생활/건강&gt;건강관리용품&gt;건강목걸이</t>
  </si>
  <si>
    <t>생활/건강&gt;건강관리용품&gt;건강팔찌</t>
  </si>
  <si>
    <t>생활/건강&gt;건강관리용품&gt;금연용품</t>
  </si>
  <si>
    <t>생활/건강&gt;건강관리용품&gt;기타건강관리용품</t>
  </si>
  <si>
    <t>생활/건강&gt;건강관리용품&gt;뜸/뜸기구</t>
  </si>
  <si>
    <t>생활/건강&gt;건강관리용품&gt;마스크액세서리</t>
  </si>
  <si>
    <t>생활/건강&gt;건강관리용품&gt;먼지차단마스크</t>
  </si>
  <si>
    <t>생활/건강&gt;건강관리용품&gt;소음방지귀마개</t>
  </si>
  <si>
    <t>생활/건강&gt;건강관리용품&gt;수액시트</t>
  </si>
  <si>
    <t>생활/건강&gt;건강관리용품&gt;수지침</t>
  </si>
  <si>
    <t>생활/건강&gt;건강관리용품&gt;위생마스크</t>
  </si>
  <si>
    <t>생활/건강&gt;건강관리용품&gt;전자담배</t>
  </si>
  <si>
    <t>생활/건강&gt;건강관리용품&gt;전자담배 액세서리</t>
  </si>
  <si>
    <t>생활/건강&gt;건강관리용품&gt;지압기</t>
  </si>
  <si>
    <t>생활/건강&gt;건강관리용품&gt;코건강용품</t>
  </si>
  <si>
    <t>생활/건강&gt;건강관리용품&gt;코클리너</t>
  </si>
  <si>
    <t>생활/건강&gt;건강관리용품&gt;파라핀용품</t>
  </si>
  <si>
    <t>생활/건강&gt;건강측정용품&gt;만보계</t>
  </si>
  <si>
    <t>생활/건강&gt;건강측정용품&gt;신장계</t>
  </si>
  <si>
    <t>생활/건강&gt;건강측정용품&gt;심박계</t>
  </si>
  <si>
    <t>생활/건강&gt;건강측정용품&gt;청진기</t>
  </si>
  <si>
    <t>생활/건강&gt;건강측정용품&gt;체온계</t>
  </si>
  <si>
    <t>생활/건강&gt;건강측정용품&gt;체중계&gt;디지털체중계</t>
  </si>
  <si>
    <t>생활/건강&gt;건강측정용품&gt;체중계&gt;아날로그체중계</t>
  </si>
  <si>
    <t>생활/건강&gt;건강측정용품&gt;혈압계</t>
  </si>
  <si>
    <t>생활/건강&gt;공구&gt;목공공구&gt;대패</t>
  </si>
  <si>
    <t>생활/건강&gt;공구&gt;목공공구&gt;샌더</t>
  </si>
  <si>
    <t>생활/건강&gt;공구&gt;목공공구&gt;조각기</t>
  </si>
  <si>
    <t>생활/건강&gt;공구&gt;목공공구&gt;톱</t>
  </si>
  <si>
    <t>생활/건강&gt;공구&gt;목공공구&gt;트리머</t>
  </si>
  <si>
    <t>생활/건강&gt;공구&gt;목공공구&gt;홀쏘</t>
  </si>
  <si>
    <t>생활/건강&gt;공구&gt;설비공구&gt;배관용품</t>
  </si>
  <si>
    <t>생활/건강&gt;공구&gt;설비공구&gt;컷터기</t>
  </si>
  <si>
    <t>생활/건강&gt;공구&gt;설비공구&gt;코어드릴</t>
  </si>
  <si>
    <t>생활/건강&gt;공구&gt;설비공구&gt;파이프머신</t>
  </si>
  <si>
    <t>생활/건강&gt;공구&gt;설비공구&gt;확관기</t>
  </si>
  <si>
    <t>생활/건강&gt;공구&gt;소형기계&gt;기타소형기계</t>
  </si>
  <si>
    <t>생활/건강&gt;공구&gt;소형기계&gt;모터</t>
  </si>
  <si>
    <t>생활/건강&gt;공구&gt;소형기계&gt;발전기</t>
  </si>
  <si>
    <t>생활/건강&gt;공구&gt;소형기계&gt;펌프</t>
  </si>
  <si>
    <t>생활/건강&gt;공구&gt;수작업공구&gt;공구세트</t>
  </si>
  <si>
    <t>생활/건강&gt;공구&gt;수작업공구&gt;공구함</t>
  </si>
  <si>
    <t>생활/건강&gt;공구&gt;수작업공구&gt;기타수작업공구</t>
  </si>
  <si>
    <t>생활/건강&gt;공구&gt;수작업공구&gt;니퍼</t>
  </si>
  <si>
    <t>생활/건강&gt;공구&gt;수작업공구&gt;도끼</t>
  </si>
  <si>
    <t>생활/건강&gt;공구&gt;수작업공구&gt;드라이버</t>
  </si>
  <si>
    <t>생활/건강&gt;공구&gt;수작업공구&gt;렌치</t>
  </si>
  <si>
    <t>생활/건강&gt;공구&gt;수작업공구&gt;망치</t>
  </si>
  <si>
    <t>생활/건강&gt;공구&gt;수작업공구&gt;몽키</t>
  </si>
  <si>
    <t>생활/건강&gt;공구&gt;수작업공구&gt;바이스</t>
  </si>
  <si>
    <t>생활/건강&gt;공구&gt;수작업공구&gt;복스</t>
  </si>
  <si>
    <t>생활/건강&gt;공구&gt;수작업공구&gt;스패너</t>
  </si>
  <si>
    <t>생활/건강&gt;공구&gt;수작업공구&gt;작업대</t>
  </si>
  <si>
    <t>생활/건강&gt;공구&gt;수작업공구&gt;타카</t>
  </si>
  <si>
    <t>생활/건강&gt;공구&gt;수작업공구&gt;타카핀</t>
  </si>
  <si>
    <t>생활/건강&gt;공구&gt;수작업공구&gt;펜치</t>
  </si>
  <si>
    <t>생활/건강&gt;공구&gt;수작업공구&gt;플라이어</t>
  </si>
  <si>
    <t>생활/건강&gt;공구&gt;수작업공구&gt;핀셋</t>
  </si>
  <si>
    <t>생활/건강&gt;공구&gt;안전용품&gt;기타안전용품</t>
  </si>
  <si>
    <t>생활/건강&gt;공구&gt;안전용품&gt;마스크</t>
  </si>
  <si>
    <t>생활/건강&gt;공구&gt;안전용품&gt;보안경</t>
  </si>
  <si>
    <t>생활/건강&gt;공구&gt;안전용품&gt;비상/구난용품</t>
  </si>
  <si>
    <t>생활/건강&gt;공구&gt;안전용품&gt;소방용품</t>
  </si>
  <si>
    <t>생활/건강&gt;공구&gt;안전용품&gt;소화기</t>
  </si>
  <si>
    <t>생활/건강&gt;공구&gt;안전용품&gt;안전/작업복</t>
  </si>
  <si>
    <t>생활/건강&gt;공구&gt;안전용품&gt;안전모</t>
  </si>
  <si>
    <t>생활/건강&gt;공구&gt;안전용품&gt;안전장갑</t>
  </si>
  <si>
    <t>생활/건강&gt;공구&gt;안전용품&gt;안전표시/신호</t>
  </si>
  <si>
    <t>생활/건강&gt;공구&gt;에어공구&gt;기타에어공구</t>
  </si>
  <si>
    <t>생활/건강&gt;공구&gt;에어공구&gt;에어건</t>
  </si>
  <si>
    <t>생활/건강&gt;공구&gt;에어공구&gt;에어렌치</t>
  </si>
  <si>
    <t>생활/건강&gt;공구&gt;에어공구&gt;에어스프레이건</t>
  </si>
  <si>
    <t>생활/건강&gt;공구&gt;에어공구&gt;에어타카</t>
  </si>
  <si>
    <t>생활/건강&gt;공구&gt;에어공구&gt;에어호스/게이지</t>
  </si>
  <si>
    <t>생활/건강&gt;공구&gt;에어공구&gt;유압공구</t>
  </si>
  <si>
    <t>생활/건강&gt;공구&gt;에어공구&gt;컴프레서</t>
  </si>
  <si>
    <t>생활/건강&gt;공구&gt;예초기&gt;가스예초기</t>
  </si>
  <si>
    <t>생활/건강&gt;공구&gt;예초기&gt;엔진예초기</t>
  </si>
  <si>
    <t>생활/건강&gt;공구&gt;예초기&gt;예초기부품</t>
  </si>
  <si>
    <t>생활/건강&gt;공구&gt;예초기&gt;충전/전기예초기</t>
  </si>
  <si>
    <t>생활/건강&gt;공구&gt;용접공구&gt;용접기</t>
  </si>
  <si>
    <t>생활/건강&gt;공구&gt;용접공구&gt;용접봉</t>
  </si>
  <si>
    <t>생활/건강&gt;공구&gt;용접공구&gt;용접용품</t>
  </si>
  <si>
    <t>생활/건강&gt;공구&gt;용접공구&gt;인두기</t>
  </si>
  <si>
    <t>생활/건강&gt;공구&gt;용접공구&gt;인두용품</t>
  </si>
  <si>
    <t>생활/건강&gt;공구&gt;용접공구&gt;절단기</t>
  </si>
  <si>
    <t>생활/건강&gt;공구&gt;용접공구&gt;해빙기</t>
  </si>
  <si>
    <t>생활/건강&gt;공구&gt;운반용품&gt;사다리</t>
  </si>
  <si>
    <t>생활/건강&gt;공구&gt;운반용품&gt;지게차</t>
  </si>
  <si>
    <t>생활/건강&gt;공구&gt;운반용품&gt;핸드카트/운반기</t>
  </si>
  <si>
    <t>생활/건강&gt;공구&gt;원예공구&gt;기타원예공구</t>
  </si>
  <si>
    <t>생활/건강&gt;공구&gt;원예공구&gt;농기계</t>
  </si>
  <si>
    <t>생활/건강&gt;공구&gt;원예공구&gt;농기구</t>
  </si>
  <si>
    <t>생활/건강&gt;공구&gt;원예공구&gt;비료살포기</t>
  </si>
  <si>
    <t>생활/건강&gt;공구&gt;원예공구&gt;스프링클러</t>
  </si>
  <si>
    <t>생활/건강&gt;공구&gt;원예공구&gt;압축분무기</t>
  </si>
  <si>
    <t>생활/건강&gt;공구&gt;원예공구&gt;원예가위</t>
  </si>
  <si>
    <t>생활/건강&gt;공구&gt;원예공구&gt;잔디깎이</t>
  </si>
  <si>
    <t>생활/건강&gt;공구&gt;원예공구&gt;호스/호스카트</t>
  </si>
  <si>
    <t>생활/건강&gt;공구&gt;전기용품&gt;기타 전기용품</t>
  </si>
  <si>
    <t>생활/건강&gt;공구&gt;전기용품&gt;멀티탭</t>
  </si>
  <si>
    <t>생활/건강&gt;공구&gt;전기용품&gt;일회용 건전지</t>
  </si>
  <si>
    <t>생활/건강&gt;공구&gt;전기용품&gt;일회용 리튬건전지</t>
  </si>
  <si>
    <t>생활/건강&gt;공구&gt;전기용품&gt;전선/케이블</t>
  </si>
  <si>
    <t>생활/건강&gt;공구&gt;전기용품&gt;충전용 건전지/배터리</t>
  </si>
  <si>
    <t>생활/건강&gt;공구&gt;전동공구&gt;광택기</t>
  </si>
  <si>
    <t>생활/건강&gt;공구&gt;전동공구&gt;기타전동공구</t>
  </si>
  <si>
    <t>생활/건강&gt;공구&gt;전동공구&gt;드릴세트</t>
  </si>
  <si>
    <t>생활/건강&gt;공구&gt;전동공구&gt;비트세트</t>
  </si>
  <si>
    <t>생활/건강&gt;공구&gt;전동공구&gt;송풍기</t>
  </si>
  <si>
    <t>생활/건강&gt;공구&gt;전동공구&gt;열풍기</t>
  </si>
  <si>
    <t>생활/건강&gt;공구&gt;전동공구&gt;전동공구액세서리</t>
  </si>
  <si>
    <t>생활/건강&gt;공구&gt;전동공구&gt;전동드릴</t>
  </si>
  <si>
    <t>생활/건강&gt;공구&gt;전동공구&gt;청소기</t>
  </si>
  <si>
    <t>생활/건강&gt;공구&gt;전동공구&gt;충전드릴</t>
  </si>
  <si>
    <t>생활/건강&gt;공구&gt;전동공구&gt;컷쏘</t>
  </si>
  <si>
    <t>생활/건강&gt;공구&gt;전동공구&gt;해머드릴</t>
  </si>
  <si>
    <t>생활/건강&gt;공구&gt;절삭공구&gt;각도/고속절단기</t>
  </si>
  <si>
    <t>생활/건강&gt;공구&gt;절삭공구&gt;그라인더</t>
  </si>
  <si>
    <t>생활/건강&gt;공구&gt;절삭공구&gt;그라인더날</t>
  </si>
  <si>
    <t>생활/건강&gt;공구&gt;절삭공구&gt;다용도조각기</t>
  </si>
  <si>
    <t>생활/건강&gt;공구&gt;절삭공구&gt;루터</t>
  </si>
  <si>
    <t>생활/건강&gt;공구&gt;절삭공구&gt;루터날</t>
  </si>
  <si>
    <t>생활/건강&gt;공구&gt;절삭공구&gt;직소기</t>
  </si>
  <si>
    <t>생활/건강&gt;공구&gt;절삭공구&gt;직소기날</t>
  </si>
  <si>
    <t>생활/건강&gt;공구&gt;접착용품&gt;글루건</t>
  </si>
  <si>
    <t>생활/건강&gt;공구&gt;접착용품&gt;세정제/클리너</t>
  </si>
  <si>
    <t>생활/건강&gt;공구&gt;접착용품&gt;스프레이</t>
  </si>
  <si>
    <t>생활/건강&gt;공구&gt;접착용품&gt;시멘트/몰탈</t>
  </si>
  <si>
    <t>생활/건강&gt;공구&gt;접착용품&gt;실리콘</t>
  </si>
  <si>
    <t>생활/건강&gt;공구&gt;접착용품&gt;윤활유</t>
  </si>
  <si>
    <t>생활/건강&gt;공구&gt;접착용품&gt;접착제</t>
  </si>
  <si>
    <t>생활/건강&gt;공구&gt;체결용품&gt;나사</t>
  </si>
  <si>
    <t>생활/건강&gt;공구&gt;체결용품&gt;리벳</t>
  </si>
  <si>
    <t>생활/건강&gt;공구&gt;체결용품&gt;못</t>
  </si>
  <si>
    <t>생활/건강&gt;공구&gt;체결용품&gt;볼트/너트</t>
  </si>
  <si>
    <t>생활/건강&gt;공구&gt;체결용품&gt;스프링</t>
  </si>
  <si>
    <t>생활/건강&gt;공구&gt;체결용품&gt;핀</t>
  </si>
  <si>
    <t>생활/건강&gt;공구&gt;체결용품&gt;홀딩클램프</t>
  </si>
  <si>
    <t>생활/건강&gt;공구&gt;측정공구&gt;기타측정기</t>
  </si>
  <si>
    <t>생활/건강&gt;공구&gt;측정공구&gt;레이저측정기</t>
  </si>
  <si>
    <t>생활/건강&gt;공구&gt;측정공구&gt;방사능측정기</t>
  </si>
  <si>
    <t>생활/건강&gt;공구&gt;측정공구&gt;산소포화도측정기</t>
  </si>
  <si>
    <t>생활/건강&gt;공구&gt;측정공구&gt;산업용저울</t>
  </si>
  <si>
    <t>생활/건강&gt;공구&gt;측정공구&gt;수평기</t>
  </si>
  <si>
    <t>생활/건강&gt;공구&gt;측정공구&gt;염도계</t>
  </si>
  <si>
    <t>생활/건강&gt;공구&gt;측정공구&gt;온도계/습도계</t>
  </si>
  <si>
    <t>생활/건강&gt;공구&gt;측정공구&gt;워킹자/줄자</t>
  </si>
  <si>
    <t>생활/건강&gt;공구&gt;측정공구&gt;음주측정기</t>
  </si>
  <si>
    <t>생활/건강&gt;공구&gt;측정공구&gt;조도계</t>
  </si>
  <si>
    <t>생활/건강&gt;공구&gt;측정공구&gt;캘리퍼스</t>
  </si>
  <si>
    <t>생활/건강&gt;공구&gt;측정공구&gt;테스트기</t>
  </si>
  <si>
    <t>생활/건강&gt;공구&gt;측정공구&gt;흡연측정기</t>
  </si>
  <si>
    <t>생활/건강&gt;공구&gt;페인트&gt;락카/스프레이페인트</t>
  </si>
  <si>
    <t>생활/건강&gt;공구&gt;페인트&gt;수성페인트</t>
  </si>
  <si>
    <t>생활/건강&gt;공구&gt;페인트&gt;유성페인트</t>
  </si>
  <si>
    <t>생활/건강&gt;공구&gt;페인트용품&gt;기타페인트용품</t>
  </si>
  <si>
    <t>생활/건강&gt;공구&gt;페인트용품&gt;롤러</t>
  </si>
  <si>
    <t>생활/건강&gt;공구&gt;페인트용품&gt;바니시</t>
  </si>
  <si>
    <t>생활/건강&gt;공구&gt;페인트용품&gt;방수제</t>
  </si>
  <si>
    <t>생활/건강&gt;공구&gt;페인트용품&gt;붓</t>
  </si>
  <si>
    <t>생활/건강&gt;공구&gt;페인트용품&gt;스테인</t>
  </si>
  <si>
    <t>생활/건강&gt;공구&gt;페인트용품&gt;에폭시</t>
  </si>
  <si>
    <t>생활/건강&gt;공구&gt;페인트용품&gt;젯소</t>
  </si>
  <si>
    <t>생활/건강&gt;공구&gt;포장용품&gt;리본</t>
  </si>
  <si>
    <t>생활/건강&gt;공구&gt;포장용품&gt;밴딩기</t>
  </si>
  <si>
    <t>생활/건강&gt;공구&gt;포장용품&gt;선물박스</t>
  </si>
  <si>
    <t>생활/건강&gt;공구&gt;포장용품&gt;커터</t>
  </si>
  <si>
    <t>생활/건강&gt;공구&gt;포장용품&gt;택배박스</t>
  </si>
  <si>
    <t>생활/건강&gt;공구&gt;포장용품&gt;택배봉투</t>
  </si>
  <si>
    <t>생활/건강&gt;공구&gt;포장용품&gt;포장지</t>
  </si>
  <si>
    <t>생활/건강&gt;관상어용품&gt;모터</t>
  </si>
  <si>
    <t>생활/건강&gt;관상어용품&gt;사료</t>
  </si>
  <si>
    <t>생활/건강&gt;관상어용품&gt;수조장식용품</t>
  </si>
  <si>
    <t>생활/건강&gt;관상어용품&gt;수조청소용품</t>
  </si>
  <si>
    <t>생활/건강&gt;관상어용품&gt;수족관/어항</t>
  </si>
  <si>
    <t>생활/건강&gt;관상어용품&gt;수초</t>
  </si>
  <si>
    <t>생활/건강&gt;관상어용품&gt;에어/기포</t>
  </si>
  <si>
    <t>생활/건강&gt;관상어용품&gt;여과기/여과제</t>
  </si>
  <si>
    <t>생활/건강&gt;관상어용품&gt;조명</t>
  </si>
  <si>
    <t>생활/건강&gt;관상어용품&gt;히터</t>
  </si>
  <si>
    <t>생활/건강&gt;구강위생용품&gt;구강청정제/가글</t>
  </si>
  <si>
    <t>생활/건강&gt;구강위생용품&gt;마우스피스</t>
  </si>
  <si>
    <t>생활/건강&gt;구강위생용품&gt;치석제거기</t>
  </si>
  <si>
    <t>생활/건강&gt;구강위생용품&gt;치실/치간칫솔</t>
  </si>
  <si>
    <t>생활/건강&gt;구강위생용품&gt;치아미백제</t>
  </si>
  <si>
    <t>생활/건강&gt;구강위생용품&gt;치약</t>
  </si>
  <si>
    <t>생활/건강&gt;구강위생용품&gt;칫솔</t>
  </si>
  <si>
    <t>생활/건강&gt;구강위생용품&gt;칫솔치약세트</t>
  </si>
  <si>
    <t>생활/건강&gt;구강위생용품&gt;틀니관리용품</t>
  </si>
  <si>
    <t>생활/건강&gt;구강위생용품&gt;혀클리너</t>
  </si>
  <si>
    <t>생활/건강&gt;냉온/찜질용품&gt;찜질기</t>
  </si>
  <si>
    <t>생활/건강&gt;냉온/찜질용품&gt;찜질팩</t>
  </si>
  <si>
    <t>생활/건강&gt;눈건강용품&gt;기타렌즈용품</t>
  </si>
  <si>
    <t>생활/건강&gt;눈건강용품&gt;렌즈세정액</t>
  </si>
  <si>
    <t>생활/건강&gt;눈건강용품&gt;렌즈세척기</t>
  </si>
  <si>
    <t>생활/건강&gt;눈건강용품&gt;안대</t>
  </si>
  <si>
    <t>생활/건강&gt;당뇨관리용품&gt;침/바늘</t>
  </si>
  <si>
    <t>생활/건강&gt;당뇨관리용품&gt;혈당계</t>
  </si>
  <si>
    <t>생활/건강&gt;당뇨관리용품&gt;혈당측정지</t>
  </si>
  <si>
    <t>생활/건강&gt;문구/사무용품&gt;노트/수첩&gt;노트</t>
  </si>
  <si>
    <t>생활/건강&gt;문구/사무용품&gt;노트/수첩&gt;노트패드</t>
  </si>
  <si>
    <t>생활/건강&gt;문구/사무용품&gt;노트/수첩&gt;메모지</t>
  </si>
  <si>
    <t>생활/건강&gt;문구/사무용품&gt;노트/수첩&gt;수첩</t>
  </si>
  <si>
    <t>생활/건강&gt;문구/사무용품&gt;노트/수첩&gt;점착식메모지</t>
  </si>
  <si>
    <t>생활/건강&gt;문구/사무용품&gt;다이어리/플래너&gt;가계부</t>
  </si>
  <si>
    <t>생활/건강&gt;문구/사무용품&gt;다이어리/플래너&gt;다이어리</t>
  </si>
  <si>
    <t>생활/건강&gt;문구/사무용품&gt;다이어리/플래너&gt;바인더</t>
  </si>
  <si>
    <t>생활/건강&gt;문구/사무용품&gt;다이어리/플래너&gt;속지/포켓</t>
  </si>
  <si>
    <t>생활/건강&gt;문구/사무용품&gt;다이어리/플래너&gt;스케줄러/플래너</t>
  </si>
  <si>
    <t>생활/건강&gt;문구/사무용품&gt;다이어리/플래너&gt;캘린더/달력</t>
  </si>
  <si>
    <t>생활/건강&gt;문구/사무용품&gt;데스크용품&gt;데스크정리함</t>
  </si>
  <si>
    <t>생활/건강&gt;문구/사무용품&gt;데스크용품&gt;데스크패드</t>
  </si>
  <si>
    <t>생활/건강&gt;문구/사무용품&gt;데스크용품&gt;독서대</t>
  </si>
  <si>
    <t>생활/건강&gt;문구/사무용품&gt;데스크용품&gt;메모꽂이</t>
  </si>
  <si>
    <t>생활/건강&gt;문구/사무용품&gt;데스크용품&gt;명함꽂이</t>
  </si>
  <si>
    <t>생활/건강&gt;문구/사무용품&gt;데스크용품&gt;문서보관함/서류함</t>
  </si>
  <si>
    <t>생활/건강&gt;문구/사무용품&gt;데스크용품&gt;문진</t>
  </si>
  <si>
    <t>생활/건강&gt;문구/사무용품&gt;데스크용품&gt;북엔드</t>
  </si>
  <si>
    <t>생활/건강&gt;문구/사무용품&gt;데스크용품&gt;서류꽂이/서류받침대</t>
  </si>
  <si>
    <t>생활/건강&gt;문구/사무용품&gt;데스크용품&gt;연필꽂이</t>
  </si>
  <si>
    <t>생활/건강&gt;문구/사무용품&gt;데스크용품&gt;저금통</t>
  </si>
  <si>
    <t>생활/건강&gt;문구/사무용품&gt;문구용품&gt;기타문구용품</t>
  </si>
  <si>
    <t>생활/건강&gt;문구/사무용품&gt;문구용품&gt;다이모/엠보서</t>
  </si>
  <si>
    <t>생활/건강&gt;문구/사무용품&gt;문구용품&gt;모양펀치</t>
  </si>
  <si>
    <t>생활/건강&gt;문구/사무용품&gt;문구용품&gt;문구세트</t>
  </si>
  <si>
    <t>생활/건강&gt;문구/사무용품&gt;문구용품&gt;북마크</t>
  </si>
  <si>
    <t>생활/건강&gt;문구/사무용품&gt;문구용품&gt;사무용가위</t>
  </si>
  <si>
    <t>생활/건강&gt;문구/사무용품&gt;문구용품&gt;사무용칼</t>
  </si>
  <si>
    <t>생활/건강&gt;문구/사무용품&gt;문구용품&gt;수정용품</t>
  </si>
  <si>
    <t>생활/건강&gt;문구/사무용품&gt;문구용품&gt;스테이플러/침</t>
  </si>
  <si>
    <t>생활/건강&gt;문구/사무용품&gt;문구용품&gt;자</t>
  </si>
  <si>
    <t>생활/건강&gt;문구/사무용품&gt;문구용품&gt;자석</t>
  </si>
  <si>
    <t>생활/건강&gt;문구/사무용품&gt;문구용품&gt;지우개</t>
  </si>
  <si>
    <t>생활/건강&gt;문구/사무용품&gt;문구용품&gt;집게</t>
  </si>
  <si>
    <t>생활/건강&gt;문구/사무용품&gt;문구용품&gt;클립/핀</t>
  </si>
  <si>
    <t>생활/건강&gt;문구/사무용품&gt;문구용품&gt;펀치</t>
  </si>
  <si>
    <t>생활/건강&gt;문구/사무용품&gt;문구용품&gt;풀/접착제</t>
  </si>
  <si>
    <t>생활/건강&gt;문구/사무용품&gt;보드/칠판&gt;네온보드</t>
  </si>
  <si>
    <t>생활/건강&gt;문구/사무용품&gt;보드/칠판&gt;메모판/미니보드</t>
  </si>
  <si>
    <t>생활/건강&gt;문구/사무용품&gt;보드/칠판&gt;블랙보드</t>
  </si>
  <si>
    <t>생활/건강&gt;문구/사무용품&gt;보드/칠판&gt;전자칠판</t>
  </si>
  <si>
    <t>생활/건강&gt;문구/사무용품&gt;보드/칠판&gt;칠판</t>
  </si>
  <si>
    <t>생활/건강&gt;문구/사무용품&gt;보드/칠판&gt;코르크/게시판</t>
  </si>
  <si>
    <t>생활/건강&gt;문구/사무용품&gt;보드/칠판&gt;화이트보드</t>
  </si>
  <si>
    <t>생활/건강&gt;문구/사무용품&gt;사무기기&gt;OHP</t>
  </si>
  <si>
    <t>생활/건강&gt;문구/사무용품&gt;사무기기&gt;RFID</t>
  </si>
  <si>
    <t>생활/건강&gt;문구/사무용품&gt;사무기기&gt;공학용계산기</t>
  </si>
  <si>
    <t>생활/건강&gt;문구/사무용품&gt;사무기기&gt;금고</t>
  </si>
  <si>
    <t>생활/건강&gt;문구/사무용품&gt;사무기기&gt;금전등록기</t>
  </si>
  <si>
    <t>생활/건강&gt;문구/사무용품&gt;사무기기&gt;동전계수기</t>
  </si>
  <si>
    <t>생활/건강&gt;문구/사무용품&gt;사무기기&gt;디지털복사기</t>
  </si>
  <si>
    <t>생활/건강&gt;문구/사무용품&gt;사무기기&gt;문서세단기</t>
  </si>
  <si>
    <t>생활/건강&gt;문구/사무용품&gt;사무기기&gt;수표발행기</t>
  </si>
  <si>
    <t>생활/건강&gt;문구/사무용품&gt;사무기기&gt;실물화상기</t>
  </si>
  <si>
    <t>생활/건강&gt;문구/사무용품&gt;사무기기&gt;일반계산기</t>
  </si>
  <si>
    <t>생활/건강&gt;문구/사무용품&gt;사무기기&gt;재단기</t>
  </si>
  <si>
    <t>생활/건강&gt;문구/사무용품&gt;사무기기&gt;전자타자기</t>
  </si>
  <si>
    <t>생활/건강&gt;문구/사무용품&gt;사무기기&gt;접지기</t>
  </si>
  <si>
    <t>생활/건강&gt;문구/사무용품&gt;사무기기&gt;제본기</t>
  </si>
  <si>
    <t>생활/건강&gt;문구/사무용품&gt;사무기기&gt;지폐계수기</t>
  </si>
  <si>
    <t>생활/건강&gt;문구/사무용품&gt;사무기기&gt;천공기</t>
  </si>
  <si>
    <t>생활/건강&gt;문구/사무용품&gt;사무기기&gt;출퇴근기록기</t>
  </si>
  <si>
    <t>생활/건강&gt;문구/사무용품&gt;사무기기&gt;코팅기</t>
  </si>
  <si>
    <t>생활/건강&gt;문구/사무용품&gt;사무기기&gt;팩스</t>
  </si>
  <si>
    <t>생활/건강&gt;문구/사무용품&gt;사무용품&gt;명찰</t>
  </si>
  <si>
    <t>생활/건강&gt;문구/사무용품&gt;사무용품&gt;명패</t>
  </si>
  <si>
    <t>생활/건강&gt;문구/사무용품&gt;사무용품&gt;명함/전단지제작</t>
  </si>
  <si>
    <t>생활/건강&gt;문구/사무용품&gt;사무용품&gt;상패</t>
  </si>
  <si>
    <t>생활/건강&gt;문구/사무용품&gt;사무용품&gt;현수막</t>
  </si>
  <si>
    <t>생활/건강&gt;문구/사무용품&gt;스탬프/도장&gt;도장</t>
  </si>
  <si>
    <t>생활/건강&gt;문구/사무용품&gt;스탬프/도장&gt;스탬프</t>
  </si>
  <si>
    <t>생활/건강&gt;문구/사무용품&gt;스탬프/도장&gt;스탬프패드</t>
  </si>
  <si>
    <t>생활/건강&gt;문구/사무용품&gt;스탬프/도장&gt;인주</t>
  </si>
  <si>
    <t>생활/건강&gt;문구/사무용품&gt;스티커/테이프&gt;네임스티커</t>
  </si>
  <si>
    <t>생활/건강&gt;문구/사무용품&gt;스티커/테이프&gt;마스킹테이프</t>
  </si>
  <si>
    <t>생활/건강&gt;문구/사무용품&gt;스티커/테이프&gt;스티커</t>
  </si>
  <si>
    <t>생활/건강&gt;문구/사무용품&gt;스티커/테이프&gt;테이프</t>
  </si>
  <si>
    <t>생활/건강&gt;문구/사무용품&gt;앨범&gt;접착식앨범</t>
  </si>
  <si>
    <t>생활/건강&gt;문구/사무용품&gt;앨범&gt;포켓식앨범</t>
  </si>
  <si>
    <t>생활/건강&gt;문구/사무용품&gt;앨범&gt;포토박스</t>
  </si>
  <si>
    <t>생활/건강&gt;문구/사무용품&gt;앨범&gt;폴라로이드앨범</t>
  </si>
  <si>
    <t>생활/건강&gt;문구/사무용품&gt;용지&gt;견출지</t>
  </si>
  <si>
    <t>생활/건강&gt;문구/사무용품&gt;용지&gt;기타용지</t>
  </si>
  <si>
    <t>생활/건강&gt;문구/사무용품&gt;용지&gt;라벨지</t>
  </si>
  <si>
    <t>생활/건강&gt;문구/사무용품&gt;용지&gt;복사지</t>
  </si>
  <si>
    <t>생활/건강&gt;문구/사무용품&gt;용지&gt;양식/서식지</t>
  </si>
  <si>
    <t>생활/건강&gt;문구/사무용품&gt;용지&gt;인화지/포토용지</t>
  </si>
  <si>
    <t>생활/건강&gt;문구/사무용품&gt;용지&gt;컬러복사지</t>
  </si>
  <si>
    <t>생활/건강&gt;문구/사무용품&gt;용지&gt;코팅지/필름지</t>
  </si>
  <si>
    <t>생활/건강&gt;문구/사무용품&gt;용지&gt;팩스용지/전산용지</t>
  </si>
  <si>
    <t>생활/건강&gt;문구/사무용품&gt;이벤트/파티용품&gt;가랜드</t>
  </si>
  <si>
    <t>생활/건강&gt;문구/사무용품&gt;이벤트/파티용품&gt;가면/머리띠</t>
  </si>
  <si>
    <t>생활/건강&gt;문구/사무용품&gt;이벤트/파티용품&gt;고깔모자</t>
  </si>
  <si>
    <t>생활/건강&gt;문구/사무용품&gt;이벤트/파티용품&gt;데코용품</t>
  </si>
  <si>
    <t>생활/건강&gt;문구/사무용품&gt;이벤트/파티용품&gt;식기/테이블용품</t>
  </si>
  <si>
    <t>생활/건강&gt;문구/사무용품&gt;이벤트/파티용품&gt;야광용품</t>
  </si>
  <si>
    <t>생활/건강&gt;문구/사무용품&gt;이벤트/파티용품&gt;케이크토퍼</t>
  </si>
  <si>
    <t>생활/건강&gt;문구/사무용품&gt;이벤트/파티용품&gt;태극기</t>
  </si>
  <si>
    <t>생활/건강&gt;문구/사무용품&gt;이벤트/파티용품&gt;폭죽/불꽃놀이</t>
  </si>
  <si>
    <t>생활/건강&gt;문구/사무용품&gt;이벤트/파티용품&gt;풍선/풍선용품</t>
  </si>
  <si>
    <t>생활/건강&gt;문구/사무용품&gt;제도용품&gt;기타제도용품</t>
  </si>
  <si>
    <t>생활/건강&gt;문구/사무용품&gt;제도용품&gt;제도용자</t>
  </si>
  <si>
    <t>생활/건강&gt;문구/사무용품&gt;제도용품&gt;제도용지</t>
  </si>
  <si>
    <t>생활/건강&gt;문구/사무용품&gt;제도용품&gt;제도용필기구</t>
  </si>
  <si>
    <t>생활/건강&gt;문구/사무용품&gt;제도용품&gt;제도판</t>
  </si>
  <si>
    <t>생활/건강&gt;문구/사무용품&gt;지도/지구본&gt;국내지도</t>
  </si>
  <si>
    <t>생활/건강&gt;문구/사무용품&gt;지도/지구본&gt;세계지도</t>
  </si>
  <si>
    <t>생활/건강&gt;문구/사무용품&gt;지도/지구본&gt;지구본</t>
  </si>
  <si>
    <t>생활/건강&gt;문구/사무용품&gt;카드/엽서/봉투&gt;모바일초대장</t>
  </si>
  <si>
    <t>생활/건강&gt;문구/사무용품&gt;카드/엽서/봉투&gt;봉투</t>
  </si>
  <si>
    <t>생활/건강&gt;문구/사무용품&gt;카드/엽서/봉투&gt;엽서</t>
  </si>
  <si>
    <t>생활/건강&gt;문구/사무용품&gt;카드/엽서/봉투&gt;청첩장</t>
  </si>
  <si>
    <t>생활/건강&gt;문구/사무용품&gt;카드/엽서/봉투&gt;카드</t>
  </si>
  <si>
    <t>생활/건강&gt;문구/사무용품&gt;카드/엽서/봉투&gt;편지지</t>
  </si>
  <si>
    <t>생활/건강&gt;문구/사무용품&gt;파일/바인더&gt;바인더</t>
  </si>
  <si>
    <t>생활/건강&gt;문구/사무용품&gt;파일/바인더&gt;서류철/결재판</t>
  </si>
  <si>
    <t>생활/건강&gt;문구/사무용품&gt;파일/바인더&gt;파일</t>
  </si>
  <si>
    <t>생활/건강&gt;문구/사무용품&gt;파일/바인더&gt;파일속지</t>
  </si>
  <si>
    <t>생활/건강&gt;문구/사무용품&gt;필기도구&gt;기타필기도구</t>
  </si>
  <si>
    <t>생활/건강&gt;문구/사무용품&gt;필기도구&gt;네임펜</t>
  </si>
  <si>
    <t>생활/건강&gt;문구/사무용품&gt;필기도구&gt;리필심</t>
  </si>
  <si>
    <t>생활/건강&gt;문구/사무용품&gt;필기도구&gt;만년필</t>
  </si>
  <si>
    <t>생활/건강&gt;문구/사무용품&gt;필기도구&gt;매직</t>
  </si>
  <si>
    <t>생활/건강&gt;문구/사무용품&gt;필기도구&gt;보드마카</t>
  </si>
  <si>
    <t>생활/건강&gt;문구/사무용품&gt;필기도구&gt;볼펜</t>
  </si>
  <si>
    <t>생활/건강&gt;문구/사무용품&gt;필기도구&gt;분필</t>
  </si>
  <si>
    <t>생활/건강&gt;문구/사무용품&gt;필기도구&gt;붓펜</t>
  </si>
  <si>
    <t>생활/건강&gt;문구/사무용품&gt;필기도구&gt;사인펜</t>
  </si>
  <si>
    <t>생활/건강&gt;문구/사무용품&gt;필기도구&gt;샤프</t>
  </si>
  <si>
    <t>생활/건강&gt;문구/사무용품&gt;필기도구&gt;샤프심</t>
  </si>
  <si>
    <t>생활/건강&gt;문구/사무용품&gt;필기도구&gt;연필</t>
  </si>
  <si>
    <t>생활/건강&gt;문구/사무용품&gt;필기도구&gt;연필깎이</t>
  </si>
  <si>
    <t>생활/건강&gt;문구/사무용품&gt;필기도구&gt;잉크</t>
  </si>
  <si>
    <t>생활/건강&gt;문구/사무용품&gt;필기도구&gt;펜</t>
  </si>
  <si>
    <t>생활/건강&gt;문구/사무용품&gt;필기도구&gt;필기구세트</t>
  </si>
  <si>
    <t>생활/건강&gt;문구/사무용품&gt;필기도구&gt;필통</t>
  </si>
  <si>
    <t>생활/건강&gt;문구/사무용품&gt;필기도구&gt;형광펜</t>
  </si>
  <si>
    <t>생활/건강&gt;물리치료/저주파용품&gt;디스크/관절용품</t>
  </si>
  <si>
    <t>생활/건강&gt;물리치료/저주파용품&gt;물리치료용품</t>
  </si>
  <si>
    <t>생활/건강&gt;물리치료/저주파용품&gt;부항기</t>
  </si>
  <si>
    <t>생활/건강&gt;물리치료/저주파용품&gt;저주파안마기</t>
  </si>
  <si>
    <t>생활/건강&gt;물리치료/저주파용품&gt;저주파자극기</t>
  </si>
  <si>
    <t>생활/건강&gt;물리치료/저주파용품&gt;저주파패드</t>
  </si>
  <si>
    <t>생활/건강&gt;물리치료/저주파용품&gt;적외선조사기</t>
  </si>
  <si>
    <t>생활/건강&gt;반려동물&gt;강아지 간식&gt;개껌</t>
  </si>
  <si>
    <t>생활/건강&gt;반려동물&gt;강아지 간식&gt;동결건조 간식</t>
  </si>
  <si>
    <t>생활/건강&gt;반려동물&gt;강아지 간식&gt;비스킷/스낵</t>
  </si>
  <si>
    <t>생활/건강&gt;반려동물&gt;강아지 간식&gt;빵/케이크</t>
  </si>
  <si>
    <t>생활/건강&gt;반려동물&gt;강아지 간식&gt;수제간식</t>
  </si>
  <si>
    <t>생활/건강&gt;반려동물&gt;강아지 간식&gt;육포/건조간식</t>
  </si>
  <si>
    <t>생활/건강&gt;반려동물&gt;강아지 간식&gt;음료</t>
  </si>
  <si>
    <t>생활/건강&gt;반려동물&gt;강아지 간식&gt;캔/파우치</t>
  </si>
  <si>
    <t>생활/건강&gt;반려동물&gt;강아지 간식&gt;통살/소시지</t>
  </si>
  <si>
    <t>생활/건강&gt;반려동물&gt;강아지 간식&gt;트릿/스틱</t>
  </si>
  <si>
    <t>생활/건강&gt;반려동물&gt;강아지 건강/관리용품&gt;강아지유산균</t>
  </si>
  <si>
    <t>생활/건강&gt;반려동물&gt;강아지 건강/관리용품&gt;구강청결제</t>
  </si>
  <si>
    <t>생활/건강&gt;반려동물&gt;강아지 건강/관리용품&gt;구강티슈</t>
  </si>
  <si>
    <t>생활/건강&gt;반려동물&gt;강아지 건강/관리용품&gt;눈/귀 관리용품</t>
  </si>
  <si>
    <t>생활/건강&gt;반려동물&gt;강아지 건강/관리용품&gt;영양제</t>
  </si>
  <si>
    <t>생활/건강&gt;반려동물&gt;강아지 건강/관리용품&gt;치약</t>
  </si>
  <si>
    <t>생활/건강&gt;반려동물&gt;강아지 건강/관리용품&gt;칫솔</t>
  </si>
  <si>
    <t>생활/건강&gt;반려동물&gt;강아지 배변용품&gt;기저귀/팬티</t>
  </si>
  <si>
    <t>생활/건강&gt;반려동물&gt;강아지 배변용품&gt;배변봉투/집게</t>
  </si>
  <si>
    <t>생활/건강&gt;반려동물&gt;강아지 배변용품&gt;배변유도제</t>
  </si>
  <si>
    <t>생활/건강&gt;반려동물&gt;강아지 배변용품&gt;배변판</t>
  </si>
  <si>
    <t>생활/건강&gt;반려동물&gt;강아지 배변용품&gt;배변패드</t>
  </si>
  <si>
    <t>생활/건강&gt;반려동물&gt;강아지 배변용품&gt;탈취제/소독제</t>
  </si>
  <si>
    <t>생활/건강&gt;반려동물&gt;강아지 사료&gt;건식사료</t>
  </si>
  <si>
    <t>생활/건강&gt;반려동물&gt;강아지 사료&gt;동결건조 사료</t>
  </si>
  <si>
    <t>생활/건강&gt;반려동물&gt;강아지 사료&gt;분유/우유</t>
  </si>
  <si>
    <t>생활/건강&gt;반려동물&gt;강아지 사료&gt;소프트사료</t>
  </si>
  <si>
    <t>생활/건강&gt;반려동물&gt;강아지 사료&gt;수제사료</t>
  </si>
  <si>
    <t>생활/건강&gt;반려동물&gt;강아지 사료&gt;습식사료</t>
  </si>
  <si>
    <t>생활/건강&gt;반려동물&gt;강아지 장난감/훈련&gt;공/원반</t>
  </si>
  <si>
    <t>생활/건강&gt;반려동물&gt;강아지 장난감/훈련&gt;노즈워크</t>
  </si>
  <si>
    <t>생활/건강&gt;반려동물&gt;강아지 장난감/훈련&gt;자동장난감</t>
  </si>
  <si>
    <t>생활/건강&gt;반려동물&gt;강아지 장난감/훈련&gt;장난감/토이</t>
  </si>
  <si>
    <t>생활/건강&gt;반려동물&gt;강아지 장난감/훈련&gt;훈련용품</t>
  </si>
  <si>
    <t>생활/건강&gt;반려동물&gt;고슴도치용품</t>
  </si>
  <si>
    <t>생활/건강&gt;반려동물&gt;고양이 간식&gt;동결건조 간식</t>
  </si>
  <si>
    <t>생활/건강&gt;반려동물&gt;고양이 간식&gt;비스킷/스낵</t>
  </si>
  <si>
    <t>생활/건강&gt;반려동물&gt;고양이 간식&gt;빵/케이크</t>
  </si>
  <si>
    <t>생활/건강&gt;반려동물&gt;고양이 간식&gt;수제간식</t>
  </si>
  <si>
    <t>생활/건강&gt;반려동물&gt;고양이 간식&gt;육포/건조간식</t>
  </si>
  <si>
    <t>생활/건강&gt;반려동물&gt;고양이 간식&gt;음료</t>
  </si>
  <si>
    <t>생활/건강&gt;반려동물&gt;고양이 간식&gt;캔/파우치</t>
  </si>
  <si>
    <t>생활/건강&gt;반려동물&gt;고양이 간식&gt;캣닢/캣그라스</t>
  </si>
  <si>
    <t>생활/건강&gt;반려동물&gt;고양이 간식&gt;통살/소시지</t>
  </si>
  <si>
    <t>생활/건강&gt;반려동물&gt;고양이 간식&gt;트릿/스틱</t>
  </si>
  <si>
    <t>생활/건강&gt;반려동물&gt;고양이 건강/관리용품&gt;고양이유산균</t>
  </si>
  <si>
    <t>생활/건강&gt;반려동물&gt;고양이 건강/관리용품&gt;구강관리용품</t>
  </si>
  <si>
    <t>생활/건강&gt;반려동물&gt;고양이 건강/관리용품&gt;눈/귀 관리용품</t>
  </si>
  <si>
    <t>생활/건강&gt;반려동물&gt;고양이 건강/관리용품&gt;영양제</t>
  </si>
  <si>
    <t>생활/건강&gt;반려동물&gt;고양이 배변용품&gt;거름망형화장실</t>
  </si>
  <si>
    <t>생활/건강&gt;반려동물&gt;고양이 배변용품&gt;매트/발판</t>
  </si>
  <si>
    <t>생활/건강&gt;반려동물&gt;고양이 배변용품&gt;배변패드</t>
  </si>
  <si>
    <t>생활/건강&gt;반려동물&gt;고양이 배변용품&gt;분변통/모래삽</t>
  </si>
  <si>
    <t>생활/건강&gt;반려동물&gt;고양이 배변용품&gt;응고형모래</t>
  </si>
  <si>
    <t>생활/건강&gt;반려동물&gt;고양이 배변용품&gt;자동화장실</t>
  </si>
  <si>
    <t>생활/건강&gt;반려동물&gt;고양이 배변용품&gt;탈취제/소독제</t>
  </si>
  <si>
    <t>생활/건강&gt;반려동물&gt;고양이 배변용품&gt;평판형화장실</t>
  </si>
  <si>
    <t>생활/건강&gt;반려동물&gt;고양이 배변용품&gt;후드형화장실</t>
  </si>
  <si>
    <t>생활/건강&gt;반려동물&gt;고양이 배변용품&gt;흡수형모래</t>
  </si>
  <si>
    <t>생활/건강&gt;반려동물&gt;고양이 사료&gt;건식사료</t>
  </si>
  <si>
    <t>생활/건강&gt;반려동물&gt;고양이 사료&gt;동결건조 사료</t>
  </si>
  <si>
    <t>생활/건강&gt;반려동물&gt;고양이 사료&gt;분유/우유</t>
  </si>
  <si>
    <t>생활/건강&gt;반려동물&gt;고양이 사료&gt;수제사료</t>
  </si>
  <si>
    <t>생활/건강&gt;반려동물&gt;고양이 사료&gt;습식사료</t>
  </si>
  <si>
    <t>생활/건강&gt;반려동물&gt;고양이 장난감&gt;낚시/막대</t>
  </si>
  <si>
    <t>생활/건강&gt;반려동물&gt;고양이 장난감&gt;레이저포인터</t>
  </si>
  <si>
    <t>생활/건강&gt;반려동물&gt;고양이 장난감&gt;스크래쳐</t>
  </si>
  <si>
    <t>생활/건강&gt;반려동물&gt;고양이 장난감&gt;자동장난감</t>
  </si>
  <si>
    <t>생활/건강&gt;반려동물&gt;고양이 장난감&gt;터널/주머니</t>
  </si>
  <si>
    <t>생활/건강&gt;반려동물&gt;고양이 장난감&gt;토이/쿠션/공</t>
  </si>
  <si>
    <t>생활/건강&gt;반려동물&gt;고양이 캣타워</t>
  </si>
  <si>
    <t>생활/건강&gt;반려동물&gt;기타반려동물용품</t>
  </si>
  <si>
    <t>생활/건강&gt;반려동물&gt;리빙용품&gt;계단/스텝</t>
  </si>
  <si>
    <t>생활/건강&gt;반려동물&gt;리빙용품&gt;넥카라</t>
  </si>
  <si>
    <t>생활/건강&gt;반려동물&gt;리빙용품&gt;매트</t>
  </si>
  <si>
    <t>생활/건강&gt;반려동물&gt;리빙용품&gt;안전문</t>
  </si>
  <si>
    <t>생활/건강&gt;반려동물&gt;리빙용품&gt;울타리</t>
  </si>
  <si>
    <t>생활/건강&gt;반려동물&gt;리빙용품&gt;침대/해먹</t>
  </si>
  <si>
    <t>생활/건강&gt;반려동물&gt;리빙용품&gt;쿠션/방석</t>
  </si>
  <si>
    <t>생활/건강&gt;반려동물&gt;리빙용품&gt;하우스</t>
  </si>
  <si>
    <t>생활/건강&gt;반려동물&gt;미용/목욕&gt;기타 미용/목욕용품</t>
  </si>
  <si>
    <t>생활/건강&gt;반려동물&gt;미용/목욕&gt;드라이기/드라이룸</t>
  </si>
  <si>
    <t>생활/건강&gt;반려동물&gt;미용/목욕&gt;물티슈/크리너</t>
  </si>
  <si>
    <t>생활/건강&gt;반려동물&gt;미용/목욕&gt;미용가위</t>
  </si>
  <si>
    <t>생활/건강&gt;반려동물&gt;미용/목욕&gt;발톱/발 관리</t>
  </si>
  <si>
    <t>생활/건강&gt;반려동물&gt;미용/목욕&gt;브러시/빗</t>
  </si>
  <si>
    <t>생활/건강&gt;반려동물&gt;미용/목욕&gt;샤워기/욕조</t>
  </si>
  <si>
    <t>생활/건강&gt;반려동물&gt;미용/목욕&gt;샴푸/린스/비누</t>
  </si>
  <si>
    <t>생활/건강&gt;반려동물&gt;미용/목욕&gt;에센스/향수/밤</t>
  </si>
  <si>
    <t>생활/건강&gt;반려동물&gt;미용/목욕&gt;이발기</t>
  </si>
  <si>
    <t>생활/건강&gt;반려동물&gt;미용/목욕&gt;타월/가운</t>
  </si>
  <si>
    <t>생활/건강&gt;반려동물&gt;서비스&gt;장례용품</t>
  </si>
  <si>
    <t>생활/건강&gt;반려동물&gt;서비스&gt;파티용품</t>
  </si>
  <si>
    <t>생활/건강&gt;반려동물&gt;식기/급수기&gt;급수기/물병</t>
  </si>
  <si>
    <t>생활/건강&gt;반려동물&gt;식기/급수기&gt;사료통/사료스푼</t>
  </si>
  <si>
    <t>생활/건강&gt;반려동물&gt;식기/급수기&gt;식기/식탁</t>
  </si>
  <si>
    <t>생활/건강&gt;반려동물&gt;식기/급수기&gt;자동급식기</t>
  </si>
  <si>
    <t>생활/건강&gt;반려동물&gt;식기/급수기&gt;정수기/필터</t>
  </si>
  <si>
    <t>생활/건강&gt;반려동물&gt;야외용품&gt;가슴줄</t>
  </si>
  <si>
    <t>생활/건강&gt;반려동물&gt;야외용품&gt;리드줄</t>
  </si>
  <si>
    <t>생활/건강&gt;반려동물&gt;야외용품&gt;목걸이/인식표</t>
  </si>
  <si>
    <t>생활/건강&gt;반려동물&gt;야외용품&gt;목줄</t>
  </si>
  <si>
    <t>생활/건강&gt;반려동물&gt;이동장/외출용품&gt;유모차</t>
  </si>
  <si>
    <t>생활/건강&gt;반려동물&gt;이동장/외출용품&gt;이동장/이동가방</t>
  </si>
  <si>
    <t>생활/건강&gt;반려동물&gt;이동장/외출용품&gt;카시트</t>
  </si>
  <si>
    <t>생활/건강&gt;반려동물&gt;조류용품</t>
  </si>
  <si>
    <t>생활/건강&gt;반려동물&gt;토끼용품</t>
  </si>
  <si>
    <t>생활/건강&gt;반려동물&gt;패션용품&gt;가방</t>
  </si>
  <si>
    <t>생활/건강&gt;반려동물&gt;패션용품&gt;기타액세서리</t>
  </si>
  <si>
    <t>생활/건강&gt;반려동물&gt;패션용품&gt;니트/스웨터</t>
  </si>
  <si>
    <t>생활/건강&gt;반려동물&gt;패션용품&gt;레인코트</t>
  </si>
  <si>
    <t>생활/건강&gt;반려동물&gt;패션용품&gt;베스트/조끼</t>
  </si>
  <si>
    <t>생활/건강&gt;반려동물&gt;패션용품&gt;셔츠/블라우스</t>
  </si>
  <si>
    <t>생활/건강&gt;반려동물&gt;패션용품&gt;수영복/구명조끼</t>
  </si>
  <si>
    <t>생활/건강&gt;반려동물&gt;패션용품&gt;스카프/목도리/케이프</t>
  </si>
  <si>
    <t>생활/건강&gt;반려동물&gt;패션용품&gt;신발/양말</t>
  </si>
  <si>
    <t>생활/건강&gt;반려동물&gt;패션용품&gt;안경/모자</t>
  </si>
  <si>
    <t>생활/건강&gt;반려동물&gt;패션용품&gt;올인원</t>
  </si>
  <si>
    <t>생활/건강&gt;반려동물&gt;패션용품&gt;원피스/드레스</t>
  </si>
  <si>
    <t>생활/건강&gt;반려동물&gt;패션용품&gt;재킷/점퍼</t>
  </si>
  <si>
    <t>생활/건강&gt;반려동물&gt;패션용품&gt;커플룩</t>
  </si>
  <si>
    <t>생활/건강&gt;반려동물&gt;패션용품&gt;코스튬</t>
  </si>
  <si>
    <t>생활/건강&gt;반려동물&gt;패션용품&gt;티셔츠/후드</t>
  </si>
  <si>
    <t>생활/건강&gt;반려동물&gt;패션용품&gt;패딩</t>
  </si>
  <si>
    <t>생활/건강&gt;반려동물&gt;패션용품&gt;팬츠/스커트</t>
  </si>
  <si>
    <t>생활/건강&gt;반려동물&gt;패션용품&gt;플리스</t>
  </si>
  <si>
    <t>생활/건강&gt;반려동물&gt;패션용품&gt;한복</t>
  </si>
  <si>
    <t>생활/건강&gt;반려동물&gt;패션용품&gt;헤어핀/주얼리</t>
  </si>
  <si>
    <t>생활/건강&gt;반려동물&gt;햄스터용품</t>
  </si>
  <si>
    <t>생활/건강&gt;발건강용품&gt;건강슬리퍼</t>
  </si>
  <si>
    <t>생활/건강&gt;발건강용품&gt;다리/발마사지기</t>
  </si>
  <si>
    <t>생활/건강&gt;발건강용품&gt;발가락교정기</t>
  </si>
  <si>
    <t>생활/건강&gt;발건강용품&gt;발각질제거기</t>
  </si>
  <si>
    <t>생활/건강&gt;발건강용품&gt;발냄새제거제</t>
  </si>
  <si>
    <t>생활/건강&gt;발건강용품&gt;발보호대/패드</t>
  </si>
  <si>
    <t>생활/건강&gt;발건강용품&gt;발지압/발매트</t>
  </si>
  <si>
    <t>생활/건강&gt;발건강용품&gt;족욕/족탕기</t>
  </si>
  <si>
    <t>생활/건강&gt;블루레이&gt;교양/다큐멘터리</t>
  </si>
  <si>
    <t>생활/건강&gt;블루레이&gt;교육</t>
  </si>
  <si>
    <t>생활/건강&gt;블루레이&gt;드라마&gt;국내TV드라마</t>
  </si>
  <si>
    <t>생활/건강&gt;블루레이&gt;드라마&gt;해외TV드라마</t>
  </si>
  <si>
    <t>생활/건강&gt;블루레이&gt;뮤직비디오</t>
  </si>
  <si>
    <t>생활/건강&gt;블루레이&gt;애니메이션</t>
  </si>
  <si>
    <t>생활/건강&gt;블루레이&gt;영화&gt;국내영화</t>
  </si>
  <si>
    <t>생활/건강&gt;블루레이&gt;영화&gt;해외영화</t>
  </si>
  <si>
    <t>생활/건강&gt;블루레이&gt;유아/어린이</t>
  </si>
  <si>
    <t>생활/건강&gt;블루레이&gt;종교</t>
  </si>
  <si>
    <t>생활/건강&gt;블루레이&gt;취미/스포츠</t>
  </si>
  <si>
    <t>생활/건강&gt;생활용품&gt;보안용품&gt;CCTV</t>
  </si>
  <si>
    <t>생활/건강&gt;생활용품&gt;보안용품&gt;경보기</t>
  </si>
  <si>
    <t>생활/건강&gt;생활용품&gt;보안용품&gt;기타보안용품</t>
  </si>
  <si>
    <t>생활/건강&gt;생활용품&gt;보안용품&gt;도어락/안전고리</t>
  </si>
  <si>
    <t>생활/건강&gt;생활용품&gt;보안용품&gt;모형카메라</t>
  </si>
  <si>
    <t>생활/건강&gt;생활용품&gt;보안용품&gt;자물쇠/열쇠</t>
  </si>
  <si>
    <t>생활/건강&gt;생활용품&gt;보안용품&gt;호신용품</t>
  </si>
  <si>
    <t>생활/건강&gt;생활용품&gt;생리대&gt;일반생리대</t>
  </si>
  <si>
    <t>생활/건강&gt;생활용품&gt;생리대&gt;체내형생리대</t>
  </si>
  <si>
    <t>생활/건강&gt;생활용품&gt;생활선물세트</t>
  </si>
  <si>
    <t>생활/건강&gt;생활용품&gt;생활잡화&gt;난방텐트</t>
  </si>
  <si>
    <t>생활/건강&gt;생활용품&gt;생활잡화&gt;단열시트</t>
  </si>
  <si>
    <t>생활/건강&gt;생활용품&gt;생활잡화&gt;돗자리/매트</t>
  </si>
  <si>
    <t>생활/건강&gt;생활용품&gt;생활잡화&gt;모기장</t>
  </si>
  <si>
    <t>생활/건강&gt;생활용품&gt;생활잡화&gt;문풍지</t>
  </si>
  <si>
    <t>생활/건강&gt;생활용품&gt;생활잡화&gt;방풍막/방풍비닐</t>
  </si>
  <si>
    <t>생활/건강&gt;생활용품&gt;생활잡화&gt;분무기</t>
  </si>
  <si>
    <t>생활/건강&gt;생활용품&gt;생활잡화&gt;쇼핑백</t>
  </si>
  <si>
    <t>생활/건강&gt;생활용품&gt;생활잡화&gt;신발관리도구</t>
  </si>
  <si>
    <t>생활/건강&gt;생활용품&gt;생활잡화&gt;재떨이</t>
  </si>
  <si>
    <t>생활/건강&gt;생활용품&gt;생활잡화&gt;핸드카트</t>
  </si>
  <si>
    <t>생활/건강&gt;생활용품&gt;생활잡화&gt;호출벨</t>
  </si>
  <si>
    <t>생활/건강&gt;생활용품&gt;섬유유연제&gt;고농축섬유유연제</t>
  </si>
  <si>
    <t>생활/건강&gt;생활용품&gt;섬유유연제&gt;시트형섬유유연제</t>
  </si>
  <si>
    <t>생활/건강&gt;생활용품&gt;섬유유연제&gt;일반섬유유연제</t>
  </si>
  <si>
    <t>생활/건강&gt;생활용품&gt;성인용기저귀&gt;산모용</t>
  </si>
  <si>
    <t>생활/건강&gt;생활용품&gt;성인용기저귀&gt;요실금용</t>
  </si>
  <si>
    <t>생활/건강&gt;생활용품&gt;성인용기저귀&gt;위생매트</t>
  </si>
  <si>
    <t>생활/건강&gt;생활용품&gt;성인용기저귀&gt;환자용</t>
  </si>
  <si>
    <t>생활/건강&gt;생활용품&gt;세제/세정제&gt;가습기세정제</t>
  </si>
  <si>
    <t>생활/건강&gt;생활용품&gt;세제/세정제&gt;곰팡이제거제</t>
  </si>
  <si>
    <t>생활/건강&gt;생활용품&gt;세제/세정제&gt;광택제</t>
  </si>
  <si>
    <t>생활/건강&gt;생활용품&gt;세제/세정제&gt;배수구세정제</t>
  </si>
  <si>
    <t>생활/건강&gt;생활용품&gt;세제/세정제&gt;베이킹소다/구연산</t>
  </si>
  <si>
    <t>생활/건강&gt;생활용품&gt;세제/세정제&gt;변기세정제</t>
  </si>
  <si>
    <t>생활/건강&gt;생활용품&gt;세제/세정제&gt;빨래비누</t>
  </si>
  <si>
    <t>생활/건강&gt;생활용품&gt;세제/세정제&gt;살균소독제</t>
  </si>
  <si>
    <t>생활/건강&gt;생활용품&gt;세제/세정제&gt;세탁보조제</t>
  </si>
  <si>
    <t>생활/건강&gt;생활용품&gt;세제/세정제&gt;세탁세제</t>
  </si>
  <si>
    <t>생활/건강&gt;생활용품&gt;세제/세정제&gt;세탁조세정제</t>
  </si>
  <si>
    <t>생활/건강&gt;생활용품&gt;세제/세정제&gt;손소독제</t>
  </si>
  <si>
    <t>생활/건강&gt;생활용품&gt;세제/세정제&gt;식기세척기전용세제</t>
  </si>
  <si>
    <t>생활/건강&gt;생활용품&gt;세제/세정제&gt;에어컨세정제</t>
  </si>
  <si>
    <t>생활/건강&gt;생활용품&gt;세제/세정제&gt;울세제</t>
  </si>
  <si>
    <t>생활/건강&gt;생활용품&gt;세제/세정제&gt;유리세정제</t>
  </si>
  <si>
    <t>생활/건강&gt;생활용품&gt;세제/세정제&gt;일반주방세제</t>
  </si>
  <si>
    <t>생활/건강&gt;생활용품&gt;세제/세정제&gt;홈드라이</t>
  </si>
  <si>
    <t>생활/건강&gt;생활용품&gt;제습/방향/탈취&gt;냉장/냉동고탈취제</t>
  </si>
  <si>
    <t>생활/건강&gt;생활용품&gt;제습/방향/탈취&gt;새집증후군/진드기</t>
  </si>
  <si>
    <t>생활/건강&gt;생활용품&gt;제습/방향/탈취&gt;섬유탈취스프레이</t>
  </si>
  <si>
    <t>생활/건강&gt;생활용품&gt;제습/방향/탈취&gt;숯</t>
  </si>
  <si>
    <t>생활/건강&gt;생활용품&gt;제습/방향/탈취&gt;신발/신발장탈취제</t>
  </si>
  <si>
    <t>생활/건강&gt;생활용품&gt;제습/방향/탈취&gt;실내용방향제</t>
  </si>
  <si>
    <t>생활/건강&gt;생활용품&gt;제습/방향/탈취&gt;실내탈취제</t>
  </si>
  <si>
    <t>생활/건강&gt;생활용품&gt;제습/방향/탈취&gt;옷장탈취제</t>
  </si>
  <si>
    <t>생활/건강&gt;생활용품&gt;제습/방향/탈취&gt;제습제</t>
  </si>
  <si>
    <t>생활/건강&gt;생활용품&gt;해충퇴치용품&gt;겔</t>
  </si>
  <si>
    <t>생활/건강&gt;생활용품&gt;해충퇴치용품&gt;끈끈이</t>
  </si>
  <si>
    <t>생활/건강&gt;생활용품&gt;해충퇴치용품&gt;리퀴드</t>
  </si>
  <si>
    <t>생활/건강&gt;생활용품&gt;해충퇴치용품&gt;매트형</t>
  </si>
  <si>
    <t>생활/건강&gt;생활용품&gt;해충퇴치용품&gt;모기채/파리채</t>
  </si>
  <si>
    <t>생활/건강&gt;생활용품&gt;해충퇴치용품&gt;모기향</t>
  </si>
  <si>
    <t>생활/건강&gt;생활용품&gt;해충퇴치용품&gt;방충제</t>
  </si>
  <si>
    <t>생활/건강&gt;생활용품&gt;해충퇴치용품&gt;아로마/로션</t>
  </si>
  <si>
    <t>생활/건강&gt;생활용품&gt;해충퇴치용품&gt;에어졸/스프레이</t>
  </si>
  <si>
    <t>생활/건강&gt;생활용품&gt;화장지&gt;갑티슈</t>
  </si>
  <si>
    <t>생활/건강&gt;생활용품&gt;화장지&gt;냅킨</t>
  </si>
  <si>
    <t>생활/건강&gt;생활용품&gt;화장지&gt;롤화장지</t>
  </si>
  <si>
    <t>생활/건강&gt;생활용품&gt;화장지&gt;세정티슈</t>
  </si>
  <si>
    <t>생활/건강&gt;생활용품&gt;화장지&gt;여행티슈</t>
  </si>
  <si>
    <t>생활/건강&gt;생활용품&gt;화장지&gt;점보롤</t>
  </si>
  <si>
    <t>생활/건강&gt;생활용품&gt;화장지&gt;키친타월</t>
  </si>
  <si>
    <t>생활/건강&gt;생활용품&gt;화장지&gt;페이퍼타월</t>
  </si>
  <si>
    <t>생활/건강&gt;생활용품&gt;화장지&gt;화장지세트</t>
  </si>
  <si>
    <t>생활/건강&gt;생활용품&gt;화장지&gt;화장지케이스</t>
  </si>
  <si>
    <t>생활/건강&gt;세탁용품&gt;다림판</t>
  </si>
  <si>
    <t>생활/건강&gt;세탁용품&gt;다림풀</t>
  </si>
  <si>
    <t>생활/건강&gt;세탁용품&gt;빨래건조대&gt;이동접이식</t>
  </si>
  <si>
    <t>생활/건강&gt;세탁용품&gt;빨래건조대&gt;천장부착식</t>
  </si>
  <si>
    <t>생활/건강&gt;세탁용품&gt;빨래바구니</t>
  </si>
  <si>
    <t>생활/건강&gt;세탁용품&gt;빨래삶통</t>
  </si>
  <si>
    <t>생활/건강&gt;세탁용품&gt;빨래집게</t>
  </si>
  <si>
    <t>생활/건강&gt;세탁용품&gt;빨래판</t>
  </si>
  <si>
    <t>생활/건강&gt;세탁용품&gt;빨랫줄</t>
  </si>
  <si>
    <t>생활/건강&gt;세탁용품&gt;세탁망</t>
  </si>
  <si>
    <t>생활/건강&gt;세탁용품&gt;세탁볼</t>
  </si>
  <si>
    <t>생활/건강&gt;세탁용품&gt;세탁솔</t>
  </si>
  <si>
    <t>생활/건강&gt;세탁용품&gt;세탁잡화</t>
  </si>
  <si>
    <t>생활/건강&gt;수납/정리용품&gt;마네킹</t>
  </si>
  <si>
    <t>생활/건강&gt;수납/정리용품&gt;바구니</t>
  </si>
  <si>
    <t>생활/건강&gt;수납/정리용품&gt;선반/진열대&gt;벽걸이선반/진열대</t>
  </si>
  <si>
    <t>생활/건강&gt;수납/정리용품&gt;선반/진열대&gt;스탠드선반/진열대</t>
  </si>
  <si>
    <t>생활/건강&gt;수납/정리용품&gt;선반/진열대&gt;이동식선반/진열대</t>
  </si>
  <si>
    <t>생활/건강&gt;수납/정리용품&gt;선반/진열대&gt;코너선반/진열대</t>
  </si>
  <si>
    <t>생활/건강&gt;수납/정리용품&gt;선풍기커버</t>
  </si>
  <si>
    <t>생활/건강&gt;수납/정리용품&gt;소품걸이</t>
  </si>
  <si>
    <t>생활/건강&gt;수납/정리용품&gt;압축팩</t>
  </si>
  <si>
    <t>생활/건강&gt;수납/정리용품&gt;옷걸이&gt;바지걸이</t>
  </si>
  <si>
    <t>생활/건강&gt;수납/정리용품&gt;옷걸이&gt;일반옷걸이</t>
  </si>
  <si>
    <t>생활/건강&gt;수납/정리용품&gt;옷커버</t>
  </si>
  <si>
    <t>생활/건강&gt;수납/정리용품&gt;정리함&gt;부직포정리함</t>
  </si>
  <si>
    <t>생활/건강&gt;수납/정리용품&gt;정리함&gt;소품정리함</t>
  </si>
  <si>
    <t>생활/건강&gt;수납/정리용품&gt;정리함&gt;속옷정리함</t>
  </si>
  <si>
    <t>생활/건강&gt;수납/정리용품&gt;정리함&gt;신발정리대</t>
  </si>
  <si>
    <t>생활/건강&gt;수납/정리용품&gt;정리함&gt;종이정리함</t>
  </si>
  <si>
    <t>생활/건강&gt;수집품&gt;LP</t>
  </si>
  <si>
    <t>생활/건강&gt;수집품&gt;게임&gt;다트</t>
  </si>
  <si>
    <t>생활/건강&gt;수집품&gt;게임&gt;마술도구</t>
  </si>
  <si>
    <t>생활/건강&gt;수집품&gt;게임&gt;보드게임</t>
  </si>
  <si>
    <t>생활/건강&gt;수집품&gt;공예품</t>
  </si>
  <si>
    <t>생활/건강&gt;수집품&gt;모형/프라모델/피규어&gt;다이캐스트</t>
  </si>
  <si>
    <t>생활/건강&gt;수집품&gt;모형/프라모델/피규어&gt;모형</t>
  </si>
  <si>
    <t>생활/건강&gt;수집품&gt;모형/프라모델/피규어&gt;밀리터리</t>
  </si>
  <si>
    <t>생활/건강&gt;수집품&gt;모형/프라모델/피규어&gt;보관용품</t>
  </si>
  <si>
    <t>생활/건강&gt;수집품&gt;모형/프라모델/피규어&gt;프라모델</t>
  </si>
  <si>
    <t>생활/건강&gt;수집품&gt;모형/프라모델/피규어&gt;프라모델용품</t>
  </si>
  <si>
    <t>생활/건강&gt;수집품&gt;모형/프라모델/피규어&gt;피규어</t>
  </si>
  <si>
    <t>생활/건강&gt;수집품&gt;무선/RC&gt;RC소품</t>
  </si>
  <si>
    <t>생활/건강&gt;수집품&gt;무선/RC&gt;드론</t>
  </si>
  <si>
    <t>생활/건강&gt;수집품&gt;무선/RC&gt;보트/배</t>
  </si>
  <si>
    <t>생활/건강&gt;수집품&gt;무선/RC&gt;비행기</t>
  </si>
  <si>
    <t>생활/건강&gt;수집품&gt;무선/RC&gt;자동차</t>
  </si>
  <si>
    <t>생활/건강&gt;수집품&gt;무선/RC&gt;중장비</t>
  </si>
  <si>
    <t>생활/건강&gt;수집품&gt;무선/RC&gt;탱크</t>
  </si>
  <si>
    <t>생활/건강&gt;수집품&gt;무선/RC&gt;헬기</t>
  </si>
  <si>
    <t>생활/건강&gt;수집품&gt;서바이벌&gt;건(GUN)</t>
  </si>
  <si>
    <t>생활/건강&gt;수집품&gt;서바이벌&gt;보호장비</t>
  </si>
  <si>
    <t>생활/건강&gt;수집품&gt;서바이벌&gt;서바이벌용품</t>
  </si>
  <si>
    <t>생활/건강&gt;수집품&gt;서예/글씨</t>
  </si>
  <si>
    <t>생활/건강&gt;수집품&gt;아이돌굿즈&gt;기타굿즈</t>
  </si>
  <si>
    <t>생활/건강&gt;수집품&gt;아이돌굿즈&gt;문구사무용품</t>
  </si>
  <si>
    <t>생활/건강&gt;수집품&gt;아이돌굿즈&gt;스티커</t>
  </si>
  <si>
    <t>생활/건강&gt;수집품&gt;아이돌굿즈&gt;응원봉</t>
  </si>
  <si>
    <t>생활/건강&gt;수집품&gt;아이돌굿즈&gt;텀블러/물병</t>
  </si>
  <si>
    <t>생활/건강&gt;수집품&gt;아이돌굿즈&gt;포토/브로마이드</t>
  </si>
  <si>
    <t>생활/건강&gt;수집품&gt;아이돌굿즈&gt;휴대폰용품</t>
  </si>
  <si>
    <t>생활/건강&gt;수집품&gt;우표/씰&gt;씰</t>
  </si>
  <si>
    <t>생활/건강&gt;수집품&gt;우표/씰&gt;우표</t>
  </si>
  <si>
    <t>생활/건강&gt;수집품&gt;이색수집품</t>
  </si>
  <si>
    <t>생활/건강&gt;수집품&gt;코스튬플레이&gt;소품</t>
  </si>
  <si>
    <t>생활/건강&gt;수집품&gt;코스튬플레이&gt;의상</t>
  </si>
  <si>
    <t>생활/건강&gt;수집품&gt;퍼즐/블록&gt;블록</t>
  </si>
  <si>
    <t>생활/건강&gt;수집품&gt;퍼즐/블록&gt;퍼즐</t>
  </si>
  <si>
    <t>생활/건강&gt;수집품&gt;포스터</t>
  </si>
  <si>
    <t>생활/건강&gt;수집품&gt;화폐&gt;주화</t>
  </si>
  <si>
    <t>생활/건강&gt;수집품&gt;화폐&gt;지폐</t>
  </si>
  <si>
    <t>생활/건강&gt;실버용품&gt;돋보기</t>
  </si>
  <si>
    <t>생활/건강&gt;실버용품&gt;목욕보조용품</t>
  </si>
  <si>
    <t>생활/건강&gt;실버용품&gt;배변보조용품</t>
  </si>
  <si>
    <t>생활/건강&gt;실버용품&gt;보청기</t>
  </si>
  <si>
    <t>생활/건강&gt;실버용품&gt;보행보조용품</t>
  </si>
  <si>
    <t>생활/건강&gt;실버용품&gt;보행차/실버카</t>
  </si>
  <si>
    <t>생활/건강&gt;실버용품&gt;욕창방지용품</t>
  </si>
  <si>
    <t>생활/건강&gt;실버용품&gt;장례용품/수의</t>
  </si>
  <si>
    <t>생활/건강&gt;실버용품&gt;휠체어&gt;스틸휠체어</t>
  </si>
  <si>
    <t>생활/건강&gt;실버용품&gt;휠체어&gt;알루미늄휠체어</t>
  </si>
  <si>
    <t>생활/건강&gt;실버용품&gt;휠체어&gt;전동휠체어</t>
  </si>
  <si>
    <t>생활/건강&gt;악기&gt;건반악기&gt;멜로디언</t>
  </si>
  <si>
    <t>생활/건강&gt;악기&gt;건반악기&gt;실로폰</t>
  </si>
  <si>
    <t>생활/건강&gt;악기&gt;건반악기&gt;아코디언</t>
  </si>
  <si>
    <t>생활/건강&gt;악기&gt;건반악기&gt;오르간</t>
  </si>
  <si>
    <t>생활/건강&gt;악기&gt;건반악기&gt;키보드/신시사이저</t>
  </si>
  <si>
    <t>생활/건강&gt;악기&gt;관악기&gt;관악기소품/부품</t>
  </si>
  <si>
    <t>생활/건강&gt;악기&gt;관악기&gt;리코더</t>
  </si>
  <si>
    <t>생활/건강&gt;악기&gt;관악기&gt;바순</t>
  </si>
  <si>
    <t>생활/건강&gt;악기&gt;관악기&gt;색소폰</t>
  </si>
  <si>
    <t>생활/건강&gt;악기&gt;관악기&gt;오보에</t>
  </si>
  <si>
    <t>생활/건강&gt;악기&gt;관악기&gt;오카리나</t>
  </si>
  <si>
    <t>생활/건강&gt;악기&gt;관악기&gt;유포니움</t>
  </si>
  <si>
    <t>생활/건강&gt;악기&gt;관악기&gt;클라리넷</t>
  </si>
  <si>
    <t>생활/건강&gt;악기&gt;관악기&gt;튜바</t>
  </si>
  <si>
    <t>생활/건강&gt;악기&gt;관악기&gt;트럼펫</t>
  </si>
  <si>
    <t>생활/건강&gt;악기&gt;관악기&gt;트롬본</t>
  </si>
  <si>
    <t>생활/건강&gt;악기&gt;관악기&gt;팬플루트</t>
  </si>
  <si>
    <t>생활/건강&gt;악기&gt;관악기&gt;플룻</t>
  </si>
  <si>
    <t>생활/건강&gt;악기&gt;관악기&gt;피콜로</t>
  </si>
  <si>
    <t>생활/건강&gt;악기&gt;관악기&gt;호른</t>
  </si>
  <si>
    <t>생활/건강&gt;악기&gt;관악기&gt;휘슬</t>
  </si>
  <si>
    <t>생활/건강&gt;악기&gt;국악기&gt;가야금</t>
  </si>
  <si>
    <t>생활/건강&gt;악기&gt;국악기&gt;거문고</t>
  </si>
  <si>
    <t>생활/건강&gt;악기&gt;국악기&gt;국악기/소품/부품</t>
  </si>
  <si>
    <t>생활/건강&gt;악기&gt;국악기&gt;기타국악기</t>
  </si>
  <si>
    <t>생활/건강&gt;악기&gt;국악기&gt;꽹과리</t>
  </si>
  <si>
    <t>생활/건강&gt;악기&gt;국악기&gt;단소</t>
  </si>
  <si>
    <t>생활/건강&gt;악기&gt;국악기&gt;대금</t>
  </si>
  <si>
    <t>생활/건강&gt;악기&gt;국악기&gt;북</t>
  </si>
  <si>
    <t>생활/건강&gt;악기&gt;국악기&gt;소금</t>
  </si>
  <si>
    <t>생활/건강&gt;악기&gt;국악기&gt;장구</t>
  </si>
  <si>
    <t>생활/건강&gt;악기&gt;국악기&gt;징</t>
  </si>
  <si>
    <t>생활/건강&gt;악기&gt;국악기&gt;해금</t>
  </si>
  <si>
    <t>생활/건강&gt;악기&gt;기타(guitar)&gt;베이스기타</t>
  </si>
  <si>
    <t>생활/건강&gt;악기&gt;기타(guitar)&gt;어쿠스틱기타</t>
  </si>
  <si>
    <t>생활/건강&gt;악기&gt;기타(guitar)&gt;오베이션기타</t>
  </si>
  <si>
    <t>생활/건강&gt;악기&gt;기타(guitar)&gt;우쿨렐레</t>
  </si>
  <si>
    <t>생활/건강&gt;악기&gt;기타(guitar)&gt;일렉기타</t>
  </si>
  <si>
    <t>생활/건강&gt;악기&gt;기타(guitar)&gt;클래식기타</t>
  </si>
  <si>
    <t>생활/건강&gt;악기&gt;기타악기&gt;기타교육용악기</t>
  </si>
  <si>
    <t>생활/건강&gt;악기&gt;기타악기&gt;탬버린</t>
  </si>
  <si>
    <t>생활/건강&gt;악기&gt;기타악기&gt;하모니카</t>
  </si>
  <si>
    <t>생활/건강&gt;악기&gt;기타악기&gt;핸드벨</t>
  </si>
  <si>
    <t>생활/건강&gt;악기&gt;음향기자재&gt;메트로놈</t>
  </si>
  <si>
    <t>생활/건강&gt;악기&gt;음향기자재&gt;보면대</t>
  </si>
  <si>
    <t>생활/건강&gt;악기&gt;음향기자재&gt;스탠드</t>
  </si>
  <si>
    <t>생활/건강&gt;악기&gt;음향기자재&gt;앰프</t>
  </si>
  <si>
    <t>생활/건강&gt;악기&gt;음향기자재&gt;이펙터</t>
  </si>
  <si>
    <t>생활/건강&gt;악기&gt;음향기자재&gt;튜너기</t>
  </si>
  <si>
    <t>생활/건강&gt;악기&gt;음향기자재&gt;파워믹서</t>
  </si>
  <si>
    <t>생활/건강&gt;악기&gt;타악기&gt;기타타악기</t>
  </si>
  <si>
    <t>생활/건강&gt;악기&gt;타악기&gt;드럼</t>
  </si>
  <si>
    <t>생활/건강&gt;악기&gt;타악기&gt;스틱/스탠드</t>
  </si>
  <si>
    <t>생활/건강&gt;악기&gt;타악기&gt;심벌즈</t>
  </si>
  <si>
    <t>생활/건강&gt;악기&gt;타악기&gt;전자드럼</t>
  </si>
  <si>
    <t>생활/건강&gt;악기&gt;타악기&gt;타악기소품/부품</t>
  </si>
  <si>
    <t>생활/건강&gt;악기&gt;피아노&gt;그랜드피아노</t>
  </si>
  <si>
    <t>생활/건강&gt;악기&gt;피아노&gt;디지털피아노</t>
  </si>
  <si>
    <t>생활/건강&gt;악기&gt;피아노&gt;일반피아노</t>
  </si>
  <si>
    <t>생활/건강&gt;악기&gt;피아노&gt;피아노용품</t>
  </si>
  <si>
    <t>생활/건강&gt;악기&gt;현악기&gt;기타현악기</t>
  </si>
  <si>
    <t>생활/건강&gt;악기&gt;현악기&gt;만돌린</t>
  </si>
  <si>
    <t>생활/건강&gt;악기&gt;현악기&gt;바이올린</t>
  </si>
  <si>
    <t>생활/건강&gt;악기&gt;현악기&gt;베이스</t>
  </si>
  <si>
    <t>생활/건강&gt;악기&gt;현악기&gt;비올라</t>
  </si>
  <si>
    <t>생활/건강&gt;악기&gt;현악기&gt;전자바이올린</t>
  </si>
  <si>
    <t>생활/건강&gt;악기&gt;현악기&gt;첼로</t>
  </si>
  <si>
    <t>생활/건강&gt;악기&gt;현악기&gt;케이스</t>
  </si>
  <si>
    <t>생활/건강&gt;악기&gt;현악기&gt;하프</t>
  </si>
  <si>
    <t>생활/건강&gt;악기&gt;현악기&gt;현악기소품/부품</t>
  </si>
  <si>
    <t>생활/건강&gt;악기&gt;현악기&gt;활</t>
  </si>
  <si>
    <t>생활/건강&gt;안마용품&gt;기타안마용품</t>
  </si>
  <si>
    <t>생활/건강&gt;안마용품&gt;렌탈안마의자</t>
  </si>
  <si>
    <t>생활/건강&gt;안마용품&gt;안마기</t>
  </si>
  <si>
    <t>생활/건강&gt;안마용품&gt;안마매트</t>
  </si>
  <si>
    <t>생활/건강&gt;안마용품&gt;안마의자</t>
  </si>
  <si>
    <t>생활/건강&gt;안마용품&gt;쿠션안마기</t>
  </si>
  <si>
    <t>생활/건강&gt;욕실용품&gt;면도용품&gt;면도기</t>
  </si>
  <si>
    <t>생활/건강&gt;욕실용품&gt;면도용품&gt;면도기날</t>
  </si>
  <si>
    <t>생활/건강&gt;욕실용품&gt;비데/비데용품&gt;기계식비데</t>
  </si>
  <si>
    <t>생활/건강&gt;욕실용품&gt;비데/비데용품&gt;렌탈비데</t>
  </si>
  <si>
    <t>생활/건강&gt;욕실용품&gt;비데/비데용품&gt;비데필터</t>
  </si>
  <si>
    <t>생활/건강&gt;욕실용품&gt;비데/비데용품&gt;전자식비데</t>
  </si>
  <si>
    <t>생활/건강&gt;욕실용품&gt;샤워/목욕용품&gt;때타월/때장갑</t>
  </si>
  <si>
    <t>생활/건강&gt;욕실용품&gt;샤워/목욕용품&gt;목욕바구니</t>
  </si>
  <si>
    <t>생활/건강&gt;욕실용품&gt;샤워/목욕용품&gt;바디브러시</t>
  </si>
  <si>
    <t>생활/건강&gt;욕실용품&gt;샤워/목욕용품&gt;샤워가운</t>
  </si>
  <si>
    <t>생활/건강&gt;욕실용품&gt;샤워/목욕용품&gt;샤워볼</t>
  </si>
  <si>
    <t>생활/건강&gt;욕실용품&gt;샤워/목욕용품&gt;샤워용품</t>
  </si>
  <si>
    <t>생활/건강&gt;욕실용품&gt;샤워/목욕용품&gt;샤워커튼/커튼봉</t>
  </si>
  <si>
    <t>생활/건강&gt;욕실용품&gt;샤워기/수전용품&gt;녹물제거/샤워기필터</t>
  </si>
  <si>
    <t>생활/건강&gt;욕실용품&gt;샤워기/수전용품&gt;배수구캡</t>
  </si>
  <si>
    <t>생활/건강&gt;욕실용품&gt;샤워기/수전용품&gt;샤워기</t>
  </si>
  <si>
    <t>생활/건강&gt;욕실용품&gt;샤워기/수전용품&gt;샤워호스</t>
  </si>
  <si>
    <t>생활/건강&gt;욕실용품&gt;샤워기/수전용품&gt;수도/수전용품</t>
  </si>
  <si>
    <t>생활/건강&gt;욕실용품&gt;샤워기/수전용품&gt;욕실부속품</t>
  </si>
  <si>
    <t>생활/건강&gt;욕실용품&gt;수건/타월&gt;바스/비치타월</t>
  </si>
  <si>
    <t>생활/건강&gt;욕실용품&gt;수건/타월&gt;세면타월</t>
  </si>
  <si>
    <t>생활/건강&gt;욕실용품&gt;수건/타월&gt;주방수건</t>
  </si>
  <si>
    <t>생활/건강&gt;욕실용품&gt;욕실발판/욕실매트&gt;미끄럼방지매트</t>
  </si>
  <si>
    <t>생활/건강&gt;욕실용품&gt;욕실발판/욕실매트&gt;욕실발판/매트</t>
  </si>
  <si>
    <t>생활/건강&gt;욕실용품&gt;욕실용기/홀더&gt;디스펜서</t>
  </si>
  <si>
    <t>생활/건강&gt;욕실용품&gt;욕실용기/홀더&gt;비눗갑/홀더/받침</t>
  </si>
  <si>
    <t>생활/건강&gt;욕실용품&gt;욕실용기/홀더&gt;수건걸이</t>
  </si>
  <si>
    <t>생활/건강&gt;욕실용품&gt;욕실용기/홀더&gt;양치컵</t>
  </si>
  <si>
    <t>생활/건강&gt;욕실용품&gt;욕실용기/홀더&gt;치약짜개</t>
  </si>
  <si>
    <t>생활/건강&gt;욕실용품&gt;욕실용기/홀더&gt;칫솔통/걸이</t>
  </si>
  <si>
    <t>생활/건강&gt;욕실용품&gt;욕실용기/홀더&gt;휴지걸이</t>
  </si>
  <si>
    <t>생활/건강&gt;욕실용품&gt;욕실잡화&gt;바가지</t>
  </si>
  <si>
    <t>생활/건강&gt;욕실용품&gt;욕실잡화&gt;변기커버</t>
  </si>
  <si>
    <t>생활/건강&gt;욕실용품&gt;욕실잡화&gt;세숫대야</t>
  </si>
  <si>
    <t>생활/건강&gt;욕실용품&gt;욕실잡화&gt;여행용세트</t>
  </si>
  <si>
    <t>생활/건강&gt;욕실용품&gt;욕실잡화&gt;욕실세트</t>
  </si>
  <si>
    <t>생활/건강&gt;욕실용품&gt;욕실잡화&gt;욕실의자</t>
  </si>
  <si>
    <t>생활/건강&gt;욕실용품&gt;욕실잡화&gt;욕실화</t>
  </si>
  <si>
    <t>생활/건강&gt;욕실용품&gt;욕실장/선반&gt;욕실선반</t>
  </si>
  <si>
    <t>생활/건강&gt;욕실용품&gt;욕실장/선반&gt;욕실수납장</t>
  </si>
  <si>
    <t>생활/건강&gt;욕실용품&gt;욕실청소용품&gt;뚫어뻥</t>
  </si>
  <si>
    <t>생활/건강&gt;욕실용품&gt;욕실청소용품&gt;변기솔</t>
  </si>
  <si>
    <t>생활/건강&gt;욕실용품&gt;욕실청소용품&gt;욕실청소도구</t>
  </si>
  <si>
    <t>생활/건강&gt;욕실용품&gt;욕조/반신욕용품&gt;반신욕조</t>
  </si>
  <si>
    <t>생활/건강&gt;욕실용품&gt;욕조/반신욕용품&gt;욕조트레이/소품</t>
  </si>
  <si>
    <t>생활/건강&gt;욕실용품&gt;욕조/반신욕용품&gt;월풀욕조/매립욕조</t>
  </si>
  <si>
    <t>생활/건강&gt;욕실용품&gt;욕조/반신욕용품&gt;이동식욕조</t>
  </si>
  <si>
    <t>생활/건강&gt;욕실용품&gt;위생도기&gt;세면대</t>
  </si>
  <si>
    <t>생활/건강&gt;욕실용품&gt;위생도기&gt;양변기</t>
  </si>
  <si>
    <t>생활/건강&gt;원예/식물&gt;공기정화식물</t>
  </si>
  <si>
    <t>생활/건강&gt;원예/식물&gt;관엽식물</t>
  </si>
  <si>
    <t>생활/건강&gt;원예/식물&gt;금꽃</t>
  </si>
  <si>
    <t>생활/건강&gt;원예/식물&gt;넝쿨식물</t>
  </si>
  <si>
    <t>생활/건강&gt;원예/식물&gt;다육식물</t>
  </si>
  <si>
    <t>생활/건강&gt;원예/식물&gt;미니화분</t>
  </si>
  <si>
    <t>생활/건강&gt;원예/식물&gt;보존화</t>
  </si>
  <si>
    <t>생활/건강&gt;원예/식물&gt;분재</t>
  </si>
  <si>
    <t>생활/건강&gt;원예/식물&gt;비누꽃</t>
  </si>
  <si>
    <t>생활/건강&gt;원예/식물&gt;수경식물</t>
  </si>
  <si>
    <t>생활/건강&gt;원예/식물&gt;숯부작</t>
  </si>
  <si>
    <t>생활/건강&gt;원예/식물&gt;식용식물</t>
  </si>
  <si>
    <t>생활/건강&gt;원예/식물&gt;씨앗/모종</t>
  </si>
  <si>
    <t>생활/건강&gt;원예/식물&gt;조화</t>
  </si>
  <si>
    <t>생활/건강&gt;원예/식물&gt;종이꽃</t>
  </si>
  <si>
    <t>생활/건강&gt;원예/식물&gt;천연잔디</t>
  </si>
  <si>
    <t>생활/건강&gt;원예/식물&gt;테라리엄</t>
  </si>
  <si>
    <t>생활/건강&gt;원예/식물&gt;토피어리</t>
  </si>
  <si>
    <t>생활/건강&gt;원예/식물&gt;플라워소품만들기</t>
  </si>
  <si>
    <t>생활/건강&gt;원예/식물&gt;허브식물</t>
  </si>
  <si>
    <t>생활/건강&gt;음반&gt;국내앨범</t>
  </si>
  <si>
    <t>생활/건강&gt;음반&gt;해외앨범</t>
  </si>
  <si>
    <t>생활/건강&gt;의료용품&gt;거즈/붕대/솜류</t>
  </si>
  <si>
    <t>생활/건강&gt;의료용품&gt;구급/응급용품</t>
  </si>
  <si>
    <t>생활/건강&gt;의료용품&gt;석션기/네블라이저</t>
  </si>
  <si>
    <t>생활/건강&gt;의료용품&gt;의료용가구</t>
  </si>
  <si>
    <t>생활/건강&gt;의료용품&gt;핀셋/포셉/겸자류</t>
  </si>
  <si>
    <t>생활/건강&gt;자동차용품&gt;DIY용품&gt;DIY전구</t>
  </si>
  <si>
    <t>생활/건강&gt;자동차용품&gt;DIY용품&gt;LED소자</t>
  </si>
  <si>
    <t>생활/건강&gt;자동차용품&gt;DIY용품&gt;도색용품</t>
  </si>
  <si>
    <t>생활/건강&gt;자동차용품&gt;DIY용품&gt;레진</t>
  </si>
  <si>
    <t>생활/건강&gt;자동차용품&gt;DIY용품&gt;접착제</t>
  </si>
  <si>
    <t>생활/건강&gt;자동차용품&gt;DIY용품&gt;차량용공구</t>
  </si>
  <si>
    <t>생활/건강&gt;자동차용품&gt;DIY용품&gt;차량용보호필름</t>
  </si>
  <si>
    <t>생활/건강&gt;자동차용품&gt;DIY용품&gt;차량용스위치</t>
  </si>
  <si>
    <t>생활/건강&gt;자동차용품&gt;DIY용품&gt;차량용시트지</t>
  </si>
  <si>
    <t>생활/건강&gt;자동차용품&gt;공기청정용품&gt;차량용방향제</t>
  </si>
  <si>
    <t>생활/건강&gt;자동차용품&gt;공기청정용품&gt;차량용탈취제</t>
  </si>
  <si>
    <t>생활/건강&gt;자동차용품&gt;램프&gt;기타램프용품</t>
  </si>
  <si>
    <t>생활/건강&gt;자동차용품&gt;램프&gt;방향지시등</t>
  </si>
  <si>
    <t>생활/건강&gt;자동차용품&gt;램프&gt;안개등</t>
  </si>
  <si>
    <t>생활/건강&gt;자동차용품&gt;램프&gt;전조등</t>
  </si>
  <si>
    <t>생활/건강&gt;자동차용품&gt;램프&gt;차량용실내등</t>
  </si>
  <si>
    <t>생활/건강&gt;자동차용품&gt;램프&gt;테일램프</t>
  </si>
  <si>
    <t>생활/건강&gt;자동차용품&gt;배터리용품&gt;기타배터리용품</t>
  </si>
  <si>
    <t>생활/건강&gt;자동차용품&gt;배터리용품&gt;배터리충전기/점프스타터</t>
  </si>
  <si>
    <t>생활/건강&gt;자동차용품&gt;배터리용품&gt;점프선</t>
  </si>
  <si>
    <t>생활/건강&gt;자동차용품&gt;배터리용품&gt;차량용배터리</t>
  </si>
  <si>
    <t>생활/건강&gt;자동차용품&gt;배터리용품&gt;터미널</t>
  </si>
  <si>
    <t>생활/건강&gt;자동차용품&gt;세차용품&gt;광택기</t>
  </si>
  <si>
    <t>생활/건강&gt;자동차용품&gt;세차용품&gt;김서림방지제</t>
  </si>
  <si>
    <t>생활/건강&gt;자동차용품&gt;세차용품&gt;도장용광택/코팅제</t>
  </si>
  <si>
    <t>생활/건강&gt;자동차용품&gt;세차용품&gt;세차도구세트</t>
  </si>
  <si>
    <t>생활/건강&gt;자동차용품&gt;세차용품&gt;세차물통</t>
  </si>
  <si>
    <t>생활/건강&gt;자동차용품&gt;세차용품&gt;세차스펀지</t>
  </si>
  <si>
    <t>생활/건강&gt;자동차용품&gt;세차용품&gt;세차장갑</t>
  </si>
  <si>
    <t>생활/건강&gt;자동차용품&gt;세차용품&gt;세차타월</t>
  </si>
  <si>
    <t>생활/건강&gt;자동차용품&gt;세차용품&gt;세차패키지</t>
  </si>
  <si>
    <t>생활/건강&gt;자동차용품&gt;세차용품&gt;스티커/타르제거제</t>
  </si>
  <si>
    <t>생활/건강&gt;자동차용품&gt;세차용품&gt;실내세정제</t>
  </si>
  <si>
    <t>생활/건강&gt;자동차용품&gt;세차용품&gt;엔진룸세척</t>
  </si>
  <si>
    <t>생활/건강&gt;자동차용품&gt;세차용품&gt;유리복원제</t>
  </si>
  <si>
    <t>생활/건강&gt;자동차용품&gt;세차용품&gt;유리세정제</t>
  </si>
  <si>
    <t>생활/건강&gt;자동차용품&gt;세차용품&gt;유리코팅제</t>
  </si>
  <si>
    <t>생활/건강&gt;자동차용품&gt;세차용품&gt;유막제거제</t>
  </si>
  <si>
    <t>생활/건강&gt;자동차용품&gt;세차용품&gt;정전기방지</t>
  </si>
  <si>
    <t>생활/건강&gt;자동차용품&gt;세차용품&gt;차량용먼지떨이개</t>
  </si>
  <si>
    <t>생활/건강&gt;자동차용품&gt;세차용품&gt;차량용브러시</t>
  </si>
  <si>
    <t>생활/건강&gt;자동차용품&gt;세차용품&gt;차량용커버</t>
  </si>
  <si>
    <t>생활/건강&gt;자동차용품&gt;세차용품&gt;차량용컴프레서</t>
  </si>
  <si>
    <t>생활/건강&gt;자동차용품&gt;세차용품&gt;카샴푸</t>
  </si>
  <si>
    <t>생활/건강&gt;자동차용품&gt;세차용품&gt;컴파운드</t>
  </si>
  <si>
    <t>생활/건강&gt;자동차용품&gt;세차용품&gt;타이어세정광택제</t>
  </si>
  <si>
    <t>생활/건강&gt;자동차용품&gt;세차용품&gt;호스</t>
  </si>
  <si>
    <t>생활/건강&gt;자동차용품&gt;세차용품&gt;휠세정/광택제</t>
  </si>
  <si>
    <t>생활/건강&gt;자동차용품&gt;수납용품&gt;CD바이저</t>
  </si>
  <si>
    <t>생활/건강&gt;자동차용품&gt;수납용품&gt;논슬립패드</t>
  </si>
  <si>
    <t>생활/건강&gt;자동차용품&gt;수납용품&gt;선글라스클립</t>
  </si>
  <si>
    <t>생활/건강&gt;자동차용품&gt;수납용품&gt;차량용옷걸이/후크/행거</t>
  </si>
  <si>
    <t>생활/건강&gt;자동차용품&gt;수납용품&gt;차량용우산걸이</t>
  </si>
  <si>
    <t>생활/건강&gt;자동차용품&gt;수납용품&gt;차량용재떨이</t>
  </si>
  <si>
    <t>생활/건강&gt;자동차용품&gt;수납용품&gt;차량용테이블</t>
  </si>
  <si>
    <t>생활/건강&gt;자동차용품&gt;수납용품&gt;차량용포켓</t>
  </si>
  <si>
    <t>생활/건강&gt;자동차용품&gt;수납용품&gt;차량용홀더</t>
  </si>
  <si>
    <t>생활/건강&gt;자동차용품&gt;수납용품&gt;차량용휴지통</t>
  </si>
  <si>
    <t>생활/건강&gt;자동차용품&gt;수납용품&gt;콘솔박스</t>
  </si>
  <si>
    <t>생활/건강&gt;자동차용품&gt;수납용품&gt;트렁크정리함</t>
  </si>
  <si>
    <t>생활/건강&gt;자동차용품&gt;오일/소모품&gt;기타 오일/소모품</t>
  </si>
  <si>
    <t>생활/건강&gt;자동차용품&gt;오일/소모품&gt;미션오일</t>
  </si>
  <si>
    <t>생활/건강&gt;자동차용품&gt;오일/소모품&gt;미션오일첨가제</t>
  </si>
  <si>
    <t>생활/건강&gt;자동차용품&gt;오일/소모품&gt;부동액</t>
  </si>
  <si>
    <t>생활/건강&gt;자동차용품&gt;오일/소모품&gt;브레이크오일</t>
  </si>
  <si>
    <t>생활/건강&gt;자동차용품&gt;오일/소모품&gt;에어컨필터</t>
  </si>
  <si>
    <t>생활/건강&gt;자동차용품&gt;오일/소모품&gt;에어필터</t>
  </si>
  <si>
    <t>생활/건강&gt;자동차용품&gt;오일/소모품&gt;엔진오일</t>
  </si>
  <si>
    <t>생활/건강&gt;자동차용품&gt;오일/소모품&gt;엔진오일첨가제</t>
  </si>
  <si>
    <t>생활/건강&gt;자동차용품&gt;오일/소모품&gt;연료첨가제</t>
  </si>
  <si>
    <t>생활/건강&gt;자동차용품&gt;오일/소모품&gt;연료필터</t>
  </si>
  <si>
    <t>생활/건강&gt;자동차용품&gt;오일/소모품&gt;오일세트</t>
  </si>
  <si>
    <t>생활/건강&gt;자동차용품&gt;오일/소모품&gt;오일필터</t>
  </si>
  <si>
    <t>생활/건강&gt;자동차용품&gt;오일/소모품&gt;와이퍼</t>
  </si>
  <si>
    <t>생활/건강&gt;자동차용품&gt;오일/소모품&gt;요소수</t>
  </si>
  <si>
    <t>생활/건강&gt;자동차용품&gt;오일/소모품&gt;워셔액</t>
  </si>
  <si>
    <t>생활/건강&gt;자동차용품&gt;익스테리어용품&gt;가드</t>
  </si>
  <si>
    <t>생활/건강&gt;자동차용품&gt;익스테리어용품&gt;도어스커프</t>
  </si>
  <si>
    <t>생활/건강&gt;자동차용품&gt;익스테리어용품&gt;루프박스</t>
  </si>
  <si>
    <t>생활/건강&gt;자동차용품&gt;익스테리어용품&gt;몰딩</t>
  </si>
  <si>
    <t>생활/건강&gt;자동차용품&gt;익스테리어용품&gt;번호판볼트</t>
  </si>
  <si>
    <t>생활/건강&gt;자동차용품&gt;익스테리어용품&gt;사이드미러</t>
  </si>
  <si>
    <t>생활/건강&gt;자동차용품&gt;익스테리어용품&gt;사이드스텝</t>
  </si>
  <si>
    <t>생활/건강&gt;자동차용품&gt;익스테리어용품&gt;선루프</t>
  </si>
  <si>
    <t>생활/건강&gt;자동차용품&gt;익스테리어용품&gt;선바이저</t>
  </si>
  <si>
    <t>생활/건강&gt;자동차용품&gt;익스테리어용품&gt;안테나볼</t>
  </si>
  <si>
    <t>생활/건강&gt;자동차용품&gt;익스테리어용품&gt;에어로파츠</t>
  </si>
  <si>
    <t>생활/건강&gt;자동차용품&gt;익스테리어용품&gt;엠블럼</t>
  </si>
  <si>
    <t>생활/건강&gt;자동차용품&gt;익스테리어용품&gt;차량용스티커</t>
  </si>
  <si>
    <t>생활/건강&gt;자동차용품&gt;익스테리어용품&gt;차량용폴대</t>
  </si>
  <si>
    <t>생활/건강&gt;자동차용품&gt;익스테리어용품&gt;캐리어</t>
  </si>
  <si>
    <t>생활/건강&gt;자동차용품&gt;익스테리어용품&gt;후드핀</t>
  </si>
  <si>
    <t>생활/건강&gt;자동차용품&gt;익스테리어용품&gt;후사경</t>
  </si>
  <si>
    <t>생활/건강&gt;자동차용품&gt;인테리어용품&gt;기어용품</t>
  </si>
  <si>
    <t>생활/건강&gt;자동차용품&gt;인테리어용품&gt;내부몰딩</t>
  </si>
  <si>
    <t>생활/건강&gt;자동차용품&gt;인테리어용품&gt;대시보드커버</t>
  </si>
  <si>
    <t>생활/건강&gt;자동차용품&gt;인테리어용품&gt;룸미러</t>
  </si>
  <si>
    <t>생활/건강&gt;자동차용품&gt;인테리어용품&gt;룸미러커버</t>
  </si>
  <si>
    <t>생활/건강&gt;자동차용품&gt;인테리어용품&gt;바닥매트</t>
  </si>
  <si>
    <t>생활/건강&gt;자동차용품&gt;인테리어용품&gt;방음/방진/흡음</t>
  </si>
  <si>
    <t>생활/건강&gt;자동차용품&gt;인테리어용품&gt;보조룸미러</t>
  </si>
  <si>
    <t>생활/건강&gt;자동차용품&gt;인테리어용품&gt;시트커버</t>
  </si>
  <si>
    <t>생활/건강&gt;자동차용품&gt;인테리어용품&gt;실내원단</t>
  </si>
  <si>
    <t>생활/건강&gt;자동차용품&gt;인테리어용품&gt;썬팅필름</t>
  </si>
  <si>
    <t>생활/건강&gt;자동차용품&gt;인테리어용품&gt;안전벨트용품</t>
  </si>
  <si>
    <t>생활/건강&gt;자동차용품&gt;인테리어용품&gt;주차번호판</t>
  </si>
  <si>
    <t>생활/건강&gt;자동차용품&gt;인테리어용품&gt;차량용나침반</t>
  </si>
  <si>
    <t>생활/건강&gt;자동차용품&gt;인테리어용품&gt;차량용등쿠션</t>
  </si>
  <si>
    <t>생활/건강&gt;자동차용품&gt;인테리어용품&gt;차량용목쿠션</t>
  </si>
  <si>
    <t>생활/건강&gt;자동차용품&gt;인테리어용품&gt;차량용방석</t>
  </si>
  <si>
    <t>생활/건강&gt;자동차용품&gt;인테리어용품&gt;차량용사진액자</t>
  </si>
  <si>
    <t>생활/건강&gt;자동차용품&gt;인테리어용품&gt;차량용시계</t>
  </si>
  <si>
    <t>생활/건강&gt;자동차용품&gt;인테리어용품&gt;차량용장식소품</t>
  </si>
  <si>
    <t>생활/건강&gt;자동차용품&gt;인테리어용품&gt;차량용팔/틈새쿠션</t>
  </si>
  <si>
    <t>생활/건강&gt;자동차용품&gt;인테리어용품&gt;차량용햇빛가리개</t>
  </si>
  <si>
    <t>생활/건강&gt;자동차용품&gt;인테리어용품&gt;페달용품</t>
  </si>
  <si>
    <t>생활/건강&gt;자동차용품&gt;인테리어용품&gt;핸들</t>
  </si>
  <si>
    <t>생활/건강&gt;자동차용품&gt;인테리어용품&gt;핸들커버</t>
  </si>
  <si>
    <t>생활/건강&gt;자동차용품&gt;전기용품&gt;기타전기용품</t>
  </si>
  <si>
    <t>생활/건강&gt;자동차용품&gt;전기용품&gt;릴레이</t>
  </si>
  <si>
    <t>생활/건강&gt;자동차용품&gt;전기용품&gt;소켓/시거잭</t>
  </si>
  <si>
    <t>생활/건강&gt;자동차용품&gt;전기용품&gt;인버터</t>
  </si>
  <si>
    <t>생활/건강&gt;자동차용품&gt;전기용품&gt;전압안정기</t>
  </si>
  <si>
    <t>생활/건강&gt;자동차용품&gt;전기용품&gt;점화케이블</t>
  </si>
  <si>
    <t>생활/건강&gt;자동차용품&gt;전기용품&gt;점화플러그</t>
  </si>
  <si>
    <t>생활/건강&gt;자동차용품&gt;전기용품&gt;차량용AC어댑터</t>
  </si>
  <si>
    <t>생활/건강&gt;자동차용품&gt;전기용품&gt;차량용케이블</t>
  </si>
  <si>
    <t>생활/건강&gt;자동차용품&gt;전기용품&gt;차량용태양열충전기</t>
  </si>
  <si>
    <t>생활/건강&gt;자동차용품&gt;전기용품&gt;컨버터</t>
  </si>
  <si>
    <t>생활/건강&gt;자동차용품&gt;전기용품&gt;휴즈</t>
  </si>
  <si>
    <t>생활/건강&gt;자동차용품&gt;키용품&gt;스마트키</t>
  </si>
  <si>
    <t>생활/건강&gt;자동차용품&gt;키용품&gt;스킨</t>
  </si>
  <si>
    <t>생활/건강&gt;자동차용품&gt;키용품&gt;스타트버튼</t>
  </si>
  <si>
    <t>생활/건강&gt;자동차용품&gt;키용품&gt;시동경보기</t>
  </si>
  <si>
    <t>생활/건강&gt;자동차용품&gt;키용품&gt;키노브</t>
  </si>
  <si>
    <t>생활/건강&gt;자동차용품&gt;키용품&gt;키케이스</t>
  </si>
  <si>
    <t>생활/건강&gt;자동차용품&gt;키용품&gt;폴딩키</t>
  </si>
  <si>
    <t>생활/건강&gt;자동차용품&gt;타이어/휠&gt;스노우체인</t>
  </si>
  <si>
    <t>생활/건강&gt;자동차용품&gt;타이어/휠&gt;타이어</t>
  </si>
  <si>
    <t>생활/건강&gt;자동차용품&gt;타이어/휠&gt;타이어용품</t>
  </si>
  <si>
    <t>생활/건강&gt;자동차용품&gt;타이어/휠&gt;휠</t>
  </si>
  <si>
    <t>생활/건강&gt;자동차용품&gt;타이어/휠&gt;휠용품</t>
  </si>
  <si>
    <t>생활/건강&gt;자동차용품&gt;튜닝용품&gt;게이지</t>
  </si>
  <si>
    <t>생활/건강&gt;자동차용품&gt;튜닝용품&gt;계기판</t>
  </si>
  <si>
    <t>생활/건강&gt;자동차용품&gt;튜닝용품&gt;기타튜닝용품</t>
  </si>
  <si>
    <t>생활/건강&gt;자동차용품&gt;튜닝용품&gt;냉각</t>
  </si>
  <si>
    <t>생활/건강&gt;자동차용품&gt;튜닝용품&gt;레이싱용품</t>
  </si>
  <si>
    <t>생활/건강&gt;자동차용품&gt;튜닝용품&gt;배기/흡기튜닝</t>
  </si>
  <si>
    <t>생활/건강&gt;자동차용품&gt;튜닝용품&gt;브레이크</t>
  </si>
  <si>
    <t>생활/건강&gt;자동차용품&gt;튜닝용품&gt;서스펜션</t>
  </si>
  <si>
    <t>생활/건강&gt;자동차용품&gt;튜닝용품&gt;엔진튠업</t>
  </si>
  <si>
    <t>생활/건강&gt;자동차용품&gt;튜닝용품&gt;혼</t>
  </si>
  <si>
    <t>생활/건강&gt;자동차용품&gt;편의용품&gt;차량용가습기</t>
  </si>
  <si>
    <t>생활/건강&gt;자동차용품&gt;편의용품&gt;차량용공기청정기</t>
  </si>
  <si>
    <t>생활/건강&gt;자동차용품&gt;편의용품&gt;차량용냉/온장고</t>
  </si>
  <si>
    <t>생활/건강&gt;자동차용품&gt;편의용품&gt;차량용면도기</t>
  </si>
  <si>
    <t>생활/건강&gt;자동차용품&gt;편의용품&gt;차량용보온컵</t>
  </si>
  <si>
    <t>생활/건강&gt;자동차용품&gt;편의용품&gt;차량용선풍기</t>
  </si>
  <si>
    <t>생활/건강&gt;자동차용품&gt;편의용품&gt;차량용온풍기</t>
  </si>
  <si>
    <t>생활/건강&gt;자동차용품&gt;편의용품&gt;차량용청소기</t>
  </si>
  <si>
    <t>생활/건강&gt;자동차용품&gt;휴대폰용품&gt;차량용휴대폰거치대</t>
  </si>
  <si>
    <t>생활/건강&gt;자동차용품&gt;휴대폰용품&gt;차량용휴대폰충전기</t>
  </si>
  <si>
    <t>생활/건강&gt;재활운동용품&gt;기타재활운동용품</t>
  </si>
  <si>
    <t>생활/건강&gt;재활운동용품&gt;목보호대</t>
  </si>
  <si>
    <t>생활/건강&gt;재활운동용품&gt;상반신보조기</t>
  </si>
  <si>
    <t>생활/건강&gt;재활운동용품&gt;의료용압박스타킹</t>
  </si>
  <si>
    <t>생활/건강&gt;재활운동용품&gt;자세교정용품</t>
  </si>
  <si>
    <t>생활/건강&gt;재활운동용품&gt;재활운동기구</t>
  </si>
  <si>
    <t>생활/건강&gt;재활운동용품&gt;하반신보조기</t>
  </si>
  <si>
    <t>생활/건강&gt;정원/원예용품&gt;물조리개</t>
  </si>
  <si>
    <t>생활/건강&gt;정원/원예용품&gt;수반</t>
  </si>
  <si>
    <t>생활/건강&gt;정원/원예용품&gt;원예부자재</t>
  </si>
  <si>
    <t>생활/건강&gt;정원/원예용품&gt;자갈/모래/흙</t>
  </si>
  <si>
    <t>생활/건강&gt;정원/원예용품&gt;정원데코</t>
  </si>
  <si>
    <t>생활/건강&gt;정원/원예용품&gt;정원부자재</t>
  </si>
  <si>
    <t>생활/건강&gt;정원/원예용품&gt;조경수/묘목</t>
  </si>
  <si>
    <t>생활/건강&gt;정원/원예용품&gt;화분</t>
  </si>
  <si>
    <t>생활/건강&gt;정원/원예용품&gt;화분대</t>
  </si>
  <si>
    <t>생활/건강&gt;정원/원예용품&gt;화분받침</t>
  </si>
  <si>
    <t>생활/건강&gt;정원/원예용품&gt;화분영양제/비료</t>
  </si>
  <si>
    <t>생활/건강&gt;종교&gt;기독교용품</t>
  </si>
  <si>
    <t>생활/건강&gt;종교&gt;불교용품</t>
  </si>
  <si>
    <t>생활/건강&gt;종교&gt;천주교용품</t>
  </si>
  <si>
    <t>생활/건강&gt;좌욕/좌훈용품&gt;좌욕기</t>
  </si>
  <si>
    <t>생활/건강&gt;좌욕/좌훈용품&gt;좌훈기</t>
  </si>
  <si>
    <t>생활/건강&gt;주방용품&gt;교자상/밥상&gt;교자상</t>
  </si>
  <si>
    <t>생활/건강&gt;주방용품&gt;교자상/밥상&gt;다과상</t>
  </si>
  <si>
    <t>생활/건강&gt;주방용품&gt;교자상/밥상&gt;다용도상</t>
  </si>
  <si>
    <t>생활/건강&gt;주방용품&gt;교자상/밥상&gt;상커버</t>
  </si>
  <si>
    <t>생활/건강&gt;주방용품&gt;냄비/솥&gt;곰솥/들통</t>
  </si>
  <si>
    <t>생활/건강&gt;주방용품&gt;냄비/솥&gt;냄비부자재</t>
  </si>
  <si>
    <t>생활/건강&gt;주방용품&gt;냄비/솥&gt;냄비세트</t>
  </si>
  <si>
    <t>생활/건강&gt;주방용품&gt;냄비/솥&gt;돌솥</t>
  </si>
  <si>
    <t>생활/건강&gt;주방용품&gt;냄비/솥&gt;뚝배기</t>
  </si>
  <si>
    <t>생활/건강&gt;주방용품&gt;냄비/솥&gt;압력솥</t>
  </si>
  <si>
    <t>생활/건강&gt;주방용품&gt;냄비/솥&gt;양수냄비</t>
  </si>
  <si>
    <t>생활/건강&gt;주방용품&gt;냄비/솥&gt;전골냄비</t>
  </si>
  <si>
    <t>생활/건강&gt;주방용품&gt;냄비/솥&gt;전자레인지/오븐 용기</t>
  </si>
  <si>
    <t>생활/건강&gt;주방용품&gt;냄비/솥&gt;직화냄비</t>
  </si>
  <si>
    <t>생활/건강&gt;주방용품&gt;냄비/솥&gt;찜기</t>
  </si>
  <si>
    <t>생활/건강&gt;주방용품&gt;냄비/솥&gt;편수냄비</t>
  </si>
  <si>
    <t>생활/건강&gt;주방용품&gt;도마</t>
  </si>
  <si>
    <t>생활/건강&gt;주방용품&gt;보관/밀폐용기&gt;기타보관용기</t>
  </si>
  <si>
    <t>생활/건강&gt;주방용품&gt;보관/밀폐용기&gt;김치통</t>
  </si>
  <si>
    <t>생활/건강&gt;주방용품&gt;보관/밀폐용기&gt;도시락/찬합</t>
  </si>
  <si>
    <t>생활/건강&gt;주방용품&gt;보관/밀폐용기&gt;도자기/유리용기</t>
  </si>
  <si>
    <t>생활/건강&gt;주방용품&gt;보관/밀폐용기&gt;물병</t>
  </si>
  <si>
    <t>생활/건강&gt;주방용품&gt;보관/밀폐용기&gt;물통</t>
  </si>
  <si>
    <t>생활/건강&gt;주방용품&gt;보관/밀폐용기&gt;법랑용기</t>
  </si>
  <si>
    <t>생활/건강&gt;주방용품&gt;보관/밀폐용기&gt;보온/보냉병</t>
  </si>
  <si>
    <t>생활/건강&gt;주방용품&gt;보관/밀폐용기&gt;비닐접착기</t>
  </si>
  <si>
    <t>생활/건강&gt;주방용품&gt;보관/밀폐용기&gt;스텐용기</t>
  </si>
  <si>
    <t>생활/건강&gt;주방용품&gt;보관/밀폐용기&gt;시리얼디스펜서</t>
  </si>
  <si>
    <t>생활/건강&gt;주방용품&gt;보관/밀폐용기&gt;쌀통</t>
  </si>
  <si>
    <t>생활/건강&gt;주방용품&gt;보관/밀폐용기&gt;아이스트레이</t>
  </si>
  <si>
    <t>생활/건강&gt;주방용품&gt;보관/밀폐용기&gt;양념통/설탕프림기</t>
  </si>
  <si>
    <t>생활/건강&gt;주방용품&gt;보관/밀폐용기&gt;플라스틱용기</t>
  </si>
  <si>
    <t>생활/건강&gt;주방용품&gt;보관/밀폐용기&gt;항아리</t>
  </si>
  <si>
    <t>생활/건강&gt;주방용품&gt;식기&gt;공기</t>
  </si>
  <si>
    <t>생활/건강&gt;주방용품&gt;식기&gt;공기대접세트</t>
  </si>
  <si>
    <t>생활/건강&gt;주방용품&gt;식기&gt;단반상기</t>
  </si>
  <si>
    <t>생활/건강&gt;주방용품&gt;식기&gt;대접</t>
  </si>
  <si>
    <t>생활/건강&gt;주방용품&gt;식기&gt;디저트세트</t>
  </si>
  <si>
    <t>생활/건강&gt;주방용품&gt;식기&gt;면기</t>
  </si>
  <si>
    <t>생활/건강&gt;주방용품&gt;식기&gt;반상기</t>
  </si>
  <si>
    <t>생활/건강&gt;주방용품&gt;식기&gt;볼</t>
  </si>
  <si>
    <t>생활/건강&gt;주방용품&gt;식기&gt;소스기</t>
  </si>
  <si>
    <t>생활/건강&gt;주방용품&gt;식기&gt;수저</t>
  </si>
  <si>
    <t>생활/건강&gt;주방용품&gt;식기&gt;수저받침</t>
  </si>
  <si>
    <t>생활/건강&gt;주방용품&gt;식기&gt;수저통</t>
  </si>
  <si>
    <t>생활/건강&gt;주방용품&gt;식기&gt;식판</t>
  </si>
  <si>
    <t>생활/건강&gt;주방용품&gt;식기&gt;양식기</t>
  </si>
  <si>
    <t>생활/건강&gt;주방용품&gt;식기&gt;어린이식기</t>
  </si>
  <si>
    <t>생활/건강&gt;주방용품&gt;식기&gt;접시</t>
  </si>
  <si>
    <t>생활/건강&gt;주방용품&gt;식기&gt;찬기</t>
  </si>
  <si>
    <t>생활/건강&gt;주방용품&gt;식기&gt;티스푼</t>
  </si>
  <si>
    <t>생활/건강&gt;주방용품&gt;식기&gt;티스푼/티포크세트</t>
  </si>
  <si>
    <t>생활/건강&gt;주방용품&gt;식기&gt;티포크</t>
  </si>
  <si>
    <t>생활/건강&gt;주방용품&gt;식기&gt;홈세트</t>
  </si>
  <si>
    <t>생활/건강&gt;주방용품&gt;와인용품&gt;디캔터</t>
  </si>
  <si>
    <t>생활/건강&gt;주방용품&gt;와인용품&gt;스토퍼/세이버</t>
  </si>
  <si>
    <t>생활/건강&gt;주방용품&gt;와인용품&gt;와인랙</t>
  </si>
  <si>
    <t>생활/건강&gt;주방용품&gt;와인용품&gt;와인액세서리세트</t>
  </si>
  <si>
    <t>생활/건강&gt;주방용품&gt;와인용품&gt;와인오프너</t>
  </si>
  <si>
    <t>생활/건강&gt;주방용품&gt;와인용품&gt;와인쿨러</t>
  </si>
  <si>
    <t>생활/건강&gt;주방용품&gt;잔/컵&gt;다기/주기</t>
  </si>
  <si>
    <t>생활/건강&gt;주방용품&gt;잔/컵&gt;머그</t>
  </si>
  <si>
    <t>생활/건강&gt;주방용품&gt;잔/컵&gt;샴페인잔</t>
  </si>
  <si>
    <t>생활/건강&gt;주방용품&gt;잔/컵&gt;스텐컵</t>
  </si>
  <si>
    <t>생활/건강&gt;주방용품&gt;잔/컵&gt;와인잔</t>
  </si>
  <si>
    <t>생활/건강&gt;주방용품&gt;잔/컵&gt;유리컵</t>
  </si>
  <si>
    <t>생활/건강&gt;주방용품&gt;잔/컵&gt;찻잔</t>
  </si>
  <si>
    <t>생활/건강&gt;주방용품&gt;잔/컵&gt;텀블러</t>
  </si>
  <si>
    <t>생활/건강&gt;주방용품&gt;잔/컵&gt;플라스틱컵</t>
  </si>
  <si>
    <t>생활/건강&gt;주방용품&gt;제과/제빵용품&gt;계량스푼</t>
  </si>
  <si>
    <t>생활/건강&gt;주방용품&gt;제과/제빵용품&gt;계량저울</t>
  </si>
  <si>
    <t>생활/건강&gt;주방용품&gt;제과/제빵용품&gt;계량컵</t>
  </si>
  <si>
    <t>생활/건강&gt;주방용품&gt;제과/제빵용품&gt;돌림판</t>
  </si>
  <si>
    <t>생활/건강&gt;주방용품&gt;제과/제빵용품&gt;모양깍지/짤주머니</t>
  </si>
  <si>
    <t>생활/건강&gt;주방용품&gt;제과/제빵용품&gt;밀대</t>
  </si>
  <si>
    <t>생활/건강&gt;주방용품&gt;제과/제빵용품&gt;빵칼</t>
  </si>
  <si>
    <t>생활/건강&gt;주방용품&gt;제과/제빵용품&gt;빵틀</t>
  </si>
  <si>
    <t>생활/건강&gt;주방용품&gt;제과/제빵용품&gt;스패츌러/주걱</t>
  </si>
  <si>
    <t>생활/건강&gt;주방용품&gt;제과/제빵용품&gt;식힘망</t>
  </si>
  <si>
    <t>생활/건강&gt;주방용품&gt;제과/제빵용품&gt;와플팬</t>
  </si>
  <si>
    <t>생활/건강&gt;주방용품&gt;제과/제빵용품&gt;유산지/베이킹컵</t>
  </si>
  <si>
    <t>생활/건강&gt;주방용품&gt;제과/제빵용품&gt;작업판/매트</t>
  </si>
  <si>
    <t>생활/건강&gt;주방용품&gt;제과/제빵용품&gt;제빵소도구</t>
  </si>
  <si>
    <t>생활/건강&gt;주방용품&gt;제과/제빵용품&gt;쿠키커터/모양틀</t>
  </si>
  <si>
    <t>생활/건강&gt;주방용품&gt;제과/제빵용품&gt;쿠키팬</t>
  </si>
  <si>
    <t>생활/건강&gt;주방용품&gt;제과/제빵용품&gt;쿠킹타이머</t>
  </si>
  <si>
    <t>생활/건강&gt;주방용품&gt;제과/제빵용품&gt;핸드믹서기</t>
  </si>
  <si>
    <t>생활/건강&gt;주방용품&gt;제수용품&gt;돗자리</t>
  </si>
  <si>
    <t>생활/건강&gt;주방용품&gt;제수용품&gt;병풍</t>
  </si>
  <si>
    <t>생활/건강&gt;주방용품&gt;제수용품&gt;위패</t>
  </si>
  <si>
    <t>생활/건강&gt;주방용품&gt;제수용품&gt;유기제기</t>
  </si>
  <si>
    <t>생활/건강&gt;주방용품&gt;제수용품&gt;제기</t>
  </si>
  <si>
    <t>생활/건강&gt;주방용품&gt;제수용품&gt;제기세트</t>
  </si>
  <si>
    <t>생활/건강&gt;주방용품&gt;제수용품&gt;제기함</t>
  </si>
  <si>
    <t>생활/건강&gt;주방용품&gt;제수용품&gt;향/향로</t>
  </si>
  <si>
    <t>생활/건강&gt;주방용품&gt;제수용품&gt;휴대용제기</t>
  </si>
  <si>
    <t>생활/건강&gt;주방용품&gt;조리기구&gt;거품기</t>
  </si>
  <si>
    <t>생활/건강&gt;주방용품&gt;조리기구&gt;계란찜기/계란틀</t>
  </si>
  <si>
    <t>생활/건강&gt;주방용품&gt;조리기구&gt;국자</t>
  </si>
  <si>
    <t>생활/건강&gt;주방용품&gt;조리기구&gt;기타조리기구</t>
  </si>
  <si>
    <t>생활/건강&gt;주방용품&gt;조리기구&gt;김밥/주먹밥틀</t>
  </si>
  <si>
    <t>생활/건강&gt;주방용품&gt;조리기구&gt;깔때기</t>
  </si>
  <si>
    <t>생활/건강&gt;주방용품&gt;조리기구&gt;다시망/차거름망</t>
  </si>
  <si>
    <t>생활/건강&gt;주방용품&gt;조리기구&gt;달고나세트</t>
  </si>
  <si>
    <t>생활/건강&gt;주방용품&gt;조리기구&gt;뒤집개</t>
  </si>
  <si>
    <t>생활/건강&gt;주방용품&gt;조리기구&gt;믹싱볼</t>
  </si>
  <si>
    <t>생활/건강&gt;주방용품&gt;조리기구&gt;바구니</t>
  </si>
  <si>
    <t>생활/건강&gt;주방용품&gt;조리기구&gt;솔</t>
  </si>
  <si>
    <t>생활/건강&gt;주방용품&gt;조리기구&gt;스퀴저</t>
  </si>
  <si>
    <t>생활/건강&gt;주방용품&gt;조리기구&gt;오프너</t>
  </si>
  <si>
    <t>생활/건강&gt;주방용품&gt;조리기구&gt;제면기</t>
  </si>
  <si>
    <t>생활/건강&gt;주방용품&gt;조리기구&gt;조리도구세트</t>
  </si>
  <si>
    <t>생활/건강&gt;주방용품&gt;조리기구&gt;주걱</t>
  </si>
  <si>
    <t>생활/건강&gt;주방용품&gt;조리기구&gt;집게</t>
  </si>
  <si>
    <t>생활/건강&gt;주방용품&gt;조리기구&gt;채반</t>
  </si>
  <si>
    <t>생활/건강&gt;주방용품&gt;조리기구&gt;퐁듀세트</t>
  </si>
  <si>
    <t>생활/건강&gt;주방용품&gt;주방수납용품&gt;식기건조대</t>
  </si>
  <si>
    <t>생활/건강&gt;주방용품&gt;주방수납용품&gt;싱크선반</t>
  </si>
  <si>
    <t>생활/건강&gt;주방용품&gt;주방수납용품&gt;주방정리소품</t>
  </si>
  <si>
    <t>생활/건강&gt;주방용품&gt;주방잡화&gt;고무장갑</t>
  </si>
  <si>
    <t>생활/건강&gt;주방용품&gt;주방잡화&gt;기타주방잡화</t>
  </si>
  <si>
    <t>생활/건강&gt;주방용품&gt;주방잡화&gt;냄비받침</t>
  </si>
  <si>
    <t>생활/건강&gt;주방용품&gt;주방잡화&gt;랩</t>
  </si>
  <si>
    <t>생활/건강&gt;주방용품&gt;주방잡화&gt;롤백</t>
  </si>
  <si>
    <t>생활/건강&gt;주방용품&gt;주방잡화&gt;비닐장갑</t>
  </si>
  <si>
    <t>생활/건강&gt;주방용품&gt;주방잡화&gt;수세미</t>
  </si>
  <si>
    <t>생활/건강&gt;주방용품&gt;주방잡화&gt;쓰레기봉투</t>
  </si>
  <si>
    <t>생활/건강&gt;주방용품&gt;주방잡화&gt;야채탈수기</t>
  </si>
  <si>
    <t>생활/건강&gt;주방용품&gt;주방잡화&gt;일회용도시락</t>
  </si>
  <si>
    <t>생활/건강&gt;주방용품&gt;주방잡화&gt;일회용빨대</t>
  </si>
  <si>
    <t>생활/건강&gt;주방용품&gt;주방잡화&gt;일회용식기</t>
  </si>
  <si>
    <t>생활/건강&gt;주방용품&gt;주방잡화&gt;일회용젓가락</t>
  </si>
  <si>
    <t>생활/건강&gt;주방용품&gt;주방잡화&gt;쟁반</t>
  </si>
  <si>
    <t>생활/건강&gt;주방용품&gt;주방잡화&gt;종이컵</t>
  </si>
  <si>
    <t>생활/건강&gt;주방용품&gt;주방잡화&gt;종이컵디스펜서</t>
  </si>
  <si>
    <t>생활/건강&gt;주방용품&gt;주방잡화&gt;지퍼백</t>
  </si>
  <si>
    <t>생활/건강&gt;주방용품&gt;주방잡화&gt;커피스틱</t>
  </si>
  <si>
    <t>생활/건강&gt;주방용품&gt;주방잡화&gt;컵받침/홀더</t>
  </si>
  <si>
    <t>생활/건강&gt;주방용품&gt;주방잡화&gt;쿠킹호일</t>
  </si>
  <si>
    <t>생활/건강&gt;주방용품&gt;주방잡화&gt;행주</t>
  </si>
  <si>
    <t>생활/건강&gt;주방용품&gt;주전자/티포트&gt;주전자</t>
  </si>
  <si>
    <t>생활/건강&gt;주방용품&gt;주전자/티포트&gt;티세트</t>
  </si>
  <si>
    <t>생활/건강&gt;주방용품&gt;주전자/티포트&gt;티포트</t>
  </si>
  <si>
    <t>생활/건강&gt;주방용품&gt;칼/커팅기구&gt;강판</t>
  </si>
  <si>
    <t>생활/건강&gt;주방용품&gt;칼/커팅기구&gt;다지기</t>
  </si>
  <si>
    <t>생활/건강&gt;주방용품&gt;칼/커팅기구&gt;절구</t>
  </si>
  <si>
    <t>생활/건강&gt;주방용품&gt;칼/커팅기구&gt;주방가위</t>
  </si>
  <si>
    <t>생활/건강&gt;주방용품&gt;칼/커팅기구&gt;채칼/필러</t>
  </si>
  <si>
    <t>생활/건강&gt;주방용품&gt;칼/커팅기구&gt;칼</t>
  </si>
  <si>
    <t>생활/건강&gt;주방용품&gt;칼/커팅기구&gt;칼갈이</t>
  </si>
  <si>
    <t>생활/건강&gt;주방용품&gt;칼/커팅기구&gt;칼꽂이/블럭</t>
  </si>
  <si>
    <t>생활/건강&gt;주방용품&gt;칼/커팅기구&gt;칼세트</t>
  </si>
  <si>
    <t>생활/건강&gt;주방용품&gt;커피용품&gt;드립포트</t>
  </si>
  <si>
    <t>생활/건강&gt;주방용품&gt;커피용품&gt;스팀피쳐/밀크저그</t>
  </si>
  <si>
    <t>생활/건강&gt;주방용품&gt;커피용품&gt;여과지</t>
  </si>
  <si>
    <t>생활/건강&gt;주방용품&gt;커피용품&gt;우유거품기</t>
  </si>
  <si>
    <t>생활/건강&gt;주방용품&gt;커피용품&gt;커피분쇄기</t>
  </si>
  <si>
    <t>생활/건강&gt;주방용품&gt;커피용품&gt;커피추출기</t>
  </si>
  <si>
    <t>생활/건강&gt;주방용품&gt;커피용품&gt;템퍼</t>
  </si>
  <si>
    <t>생활/건강&gt;주방용품&gt;프라이팬&gt;구이팬</t>
  </si>
  <si>
    <t>생활/건강&gt;주방용품&gt;프라이팬&gt;궁중팬/튀김팬</t>
  </si>
  <si>
    <t>생활/건강&gt;주방용품&gt;프라이팬&gt;양면팬</t>
  </si>
  <si>
    <t>생활/건강&gt;주방용품&gt;프라이팬&gt;일반프라이팬</t>
  </si>
  <si>
    <t>생활/건강&gt;주방용품&gt;프라이팬&gt;프라이팬세트</t>
  </si>
  <si>
    <t>생활/건강&gt;청소용품&gt;걸레</t>
  </si>
  <si>
    <t>생활/건강&gt;청소용품&gt;기타청소용품</t>
  </si>
  <si>
    <t>생활/건강&gt;청소용품&gt;매직블럭</t>
  </si>
  <si>
    <t>생활/건강&gt;청소용품&gt;먼지떨이/먼지제거기</t>
  </si>
  <si>
    <t>생활/건강&gt;청소용품&gt;밀대/패드</t>
  </si>
  <si>
    <t>생활/건강&gt;청소용품&gt;빗자루/쓰레받기</t>
  </si>
  <si>
    <t>생활/건강&gt;청소용품&gt;솔</t>
  </si>
  <si>
    <t>생활/건강&gt;청소용품&gt;유리닦이용품</t>
  </si>
  <si>
    <t>생활/건강&gt;청소용품&gt;테이프클리너</t>
  </si>
  <si>
    <t>생활/건강&gt;청소용품&gt;회전청소기</t>
  </si>
  <si>
    <t>생활/건강&gt;청소용품&gt;휴지통&gt;다용도휴지통</t>
  </si>
  <si>
    <t>생활/건강&gt;청소용품&gt;휴지통&gt;분리수거함</t>
  </si>
  <si>
    <t>생활/건강&gt;청소용품&gt;휴지통&gt;압축휴지통</t>
  </si>
  <si>
    <t>생활/건강&gt;청소용품&gt;휴지통&gt;음식물쓰레기통</t>
  </si>
  <si>
    <t>생활/건강&gt;화방용품&gt;물감/포스터컬러&gt;동양화물감</t>
  </si>
  <si>
    <t>생활/건강&gt;화방용품&gt;물감/포스터컬러&gt;수채화물감</t>
  </si>
  <si>
    <t>생활/건강&gt;화방용품&gt;물감/포스터컬러&gt;아크릴물감</t>
  </si>
  <si>
    <t>생활/건강&gt;화방용품&gt;물감/포스터컬러&gt;유화물감</t>
  </si>
  <si>
    <t>생활/건강&gt;화방용품&gt;물감/포스터컬러&gt;포스터컬러</t>
  </si>
  <si>
    <t>생활/건강&gt;화방용품&gt;미술도구수납용품&gt;붓통/케이스</t>
  </si>
  <si>
    <t>생활/건강&gt;화방용품&gt;미술도구수납용품&gt;아트백</t>
  </si>
  <si>
    <t>생활/건강&gt;화방용품&gt;미술도구수납용품&gt;화구통/박스</t>
  </si>
  <si>
    <t>생활/건강&gt;화방용품&gt;미술보조용품&gt;목각인형</t>
  </si>
  <si>
    <t>생활/건강&gt;화방용품&gt;미술보조용품&gt;물통</t>
  </si>
  <si>
    <t>생활/건강&gt;화방용품&gt;미술보조용품&gt;보조제/접착제/정착제</t>
  </si>
  <si>
    <t>생활/건강&gt;화방용품&gt;미술보조용품&gt;아크릴판</t>
  </si>
  <si>
    <t>생활/건강&gt;화방용품&gt;미술보조용품&gt;이젤</t>
  </si>
  <si>
    <t>생활/건강&gt;화방용품&gt;미술보조용품&gt;컬러가이드</t>
  </si>
  <si>
    <t>생활/건강&gt;화방용품&gt;미술보조용품&gt;토시/앞치마/장갑</t>
  </si>
  <si>
    <t>생활/건강&gt;화방용품&gt;미술보조용품&gt;팔레트</t>
  </si>
  <si>
    <t>생활/건강&gt;화방용품&gt;붓&gt;구성붓/세필붓</t>
  </si>
  <si>
    <t>생활/건강&gt;화방용품&gt;붓&gt;서예/동양화붓</t>
  </si>
  <si>
    <t>생활/건강&gt;화방용품&gt;붓&gt;수채화붓</t>
  </si>
  <si>
    <t>생활/건강&gt;화방용품&gt;붓&gt;아크릴붓</t>
  </si>
  <si>
    <t>생활/건강&gt;화방용품&gt;붓&gt;유화붓</t>
  </si>
  <si>
    <t>생활/건강&gt;화방용품&gt;서예/동양화용품&gt;먹</t>
  </si>
  <si>
    <t>생활/건강&gt;화방용품&gt;서예/동양화용품&gt;먹물</t>
  </si>
  <si>
    <t>생활/건강&gt;화방용품&gt;서예/동양화용품&gt;멍석</t>
  </si>
  <si>
    <t>생활/건강&gt;화방용품&gt;서예/동양화용품&gt;문진</t>
  </si>
  <si>
    <t>생활/건강&gt;화방용품&gt;서예/동양화용품&gt;벼루</t>
  </si>
  <si>
    <t>생활/건강&gt;화방용품&gt;서예/동양화용품&gt;연적</t>
  </si>
  <si>
    <t>생활/건강&gt;화방용품&gt;서예/동양화용품&gt;전각재료</t>
  </si>
  <si>
    <t>생활/건강&gt;화방용품&gt;스케치/드로잉용품&gt;마카</t>
  </si>
  <si>
    <t>생활/건강&gt;화방용품&gt;스케치/드로잉용품&gt;목탄/콘테</t>
  </si>
  <si>
    <t>생활/건강&gt;화방용품&gt;스케치/드로잉용품&gt;수채색연필</t>
  </si>
  <si>
    <t>생활/건강&gt;화방용품&gt;스케치/드로잉용품&gt;오일파스텔</t>
  </si>
  <si>
    <t>생활/건강&gt;화방용품&gt;스케치/드로잉용품&gt;유성색연필</t>
  </si>
  <si>
    <t>생활/건강&gt;화방용품&gt;스케치/드로잉용품&gt;크레파스</t>
  </si>
  <si>
    <t>생활/건강&gt;화방용품&gt;스케치/드로잉용품&gt;파스텔</t>
  </si>
  <si>
    <t>생활/건강&gt;화방용품&gt;애니메이션용품&gt;라이트박스</t>
  </si>
  <si>
    <t>생활/건강&gt;화방용품&gt;애니메이션용품&gt;만화원고지</t>
  </si>
  <si>
    <t>생활/건강&gt;화방용품&gt;애니메이션용품&gt;스크린톤</t>
  </si>
  <si>
    <t>생활/건강&gt;화방용품&gt;애니메이션용품&gt;펜촉/펜대</t>
  </si>
  <si>
    <t>생활/건강&gt;화방용품&gt;우드락/폼보드</t>
  </si>
  <si>
    <t>생활/건강&gt;화방용품&gt;전문지류/미술지류&gt;간지</t>
  </si>
  <si>
    <t>생활/건강&gt;화방용품&gt;전문지류/미술지류&gt;골판지</t>
  </si>
  <si>
    <t>생활/건강&gt;화방용품&gt;전문지류/미술지류&gt;미술용지</t>
  </si>
  <si>
    <t>생활/건강&gt;화방용품&gt;전문지류/미술지류&gt;색종이/종이접기</t>
  </si>
  <si>
    <t>생활/건강&gt;화방용품&gt;전문지류/미술지류&gt;스케치북/크로키북</t>
  </si>
  <si>
    <t>생활/건강&gt;화방용품&gt;전문지류/미술지류&gt;캔버스/판넬</t>
  </si>
  <si>
    <t>생활/건강&gt;화방용품&gt;전문지류/미술지류&gt;한지/공예용지</t>
  </si>
  <si>
    <t>생활/건강&gt;화방용품&gt;전문지류/미술지류&gt;화선지</t>
  </si>
  <si>
    <t>생활/건강&gt;화방용품&gt;조소/판화용품&gt;조소용품</t>
  </si>
  <si>
    <t>생활/건강&gt;화방용품&gt;조소/판화용품&gt;찰흙/점토</t>
  </si>
  <si>
    <t>생활/건강&gt;화방용품&gt;조소/판화용품&gt;클레이</t>
  </si>
  <si>
    <t>생활/건강&gt;화방용품&gt;조소/판화용품&gt;판화용품</t>
  </si>
  <si>
    <t>생활/건강&gt;화방용품&gt;페인트/염료/잉크&gt;염료</t>
  </si>
  <si>
    <t>생활/건강&gt;화방용품&gt;페인트/염료/잉크&gt;잉크</t>
  </si>
  <si>
    <t>생활/건강&gt;화방용품&gt;페인트/염료/잉크&gt;페인트</t>
  </si>
  <si>
    <t>스포츠/레저&gt;검도&gt;검도보호용품</t>
  </si>
  <si>
    <t>스포츠/레저&gt;검도&gt;기타검도용품</t>
  </si>
  <si>
    <t>스포츠/레저&gt;검도&gt;도복</t>
  </si>
  <si>
    <t>스포츠/레저&gt;검도&gt;죽도</t>
  </si>
  <si>
    <t>스포츠/레저&gt;검도&gt;죽도집/부속품</t>
  </si>
  <si>
    <t>스포츠/레저&gt;검도&gt;타격대</t>
  </si>
  <si>
    <t>스포츠/레저&gt;골프&gt;골프공</t>
  </si>
  <si>
    <t>스포츠/레저&gt;골프&gt;골프백&gt;골프백세트</t>
  </si>
  <si>
    <t>스포츠/레저&gt;골프&gt;골프백&gt;골프파우치</t>
  </si>
  <si>
    <t>스포츠/레저&gt;골프&gt;골프백&gt;보스턴백</t>
  </si>
  <si>
    <t>스포츠/레저&gt;골프&gt;골프백&gt;캐디백</t>
  </si>
  <si>
    <t>스포츠/레저&gt;골프&gt;골프백&gt;하프백</t>
  </si>
  <si>
    <t>스포츠/레저&gt;골프&gt;골프백&gt;항공커버</t>
  </si>
  <si>
    <t>스포츠/레저&gt;골프&gt;골프연습용품&gt;스윙용품</t>
  </si>
  <si>
    <t>스포츠/레저&gt;골프&gt;골프연습용품&gt;실외용품</t>
  </si>
  <si>
    <t>스포츠/레저&gt;골프&gt;골프연습용품&gt;퍼팅용품</t>
  </si>
  <si>
    <t>스포츠/레저&gt;골프&gt;골프의류&gt;니트</t>
  </si>
  <si>
    <t>스포츠/레저&gt;골프&gt;골프의류&gt;바지</t>
  </si>
  <si>
    <t>스포츠/레저&gt;골프&gt;골프의류&gt;스커트</t>
  </si>
  <si>
    <t>스포츠/레저&gt;골프&gt;골프의류&gt;원피스</t>
  </si>
  <si>
    <t>스포츠/레저&gt;골프&gt;골프의류&gt;재킷</t>
  </si>
  <si>
    <t>스포츠/레저&gt;골프&gt;골프의류&gt;점퍼</t>
  </si>
  <si>
    <t>스포츠/레저&gt;골프&gt;골프의류&gt;조끼</t>
  </si>
  <si>
    <t>스포츠/레저&gt;골프&gt;골프의류&gt;티셔츠</t>
  </si>
  <si>
    <t>스포츠/레저&gt;골프&gt;골프잡화&gt;모자</t>
  </si>
  <si>
    <t>스포츠/레저&gt;골프&gt;골프잡화&gt;벨트</t>
  </si>
  <si>
    <t>스포츠/레저&gt;골프&gt;골프잡화&gt;슈즈백</t>
  </si>
  <si>
    <t>스포츠/레저&gt;골프&gt;골프잡화&gt;스타킹/레깅스</t>
  </si>
  <si>
    <t>스포츠/레저&gt;골프&gt;골프잡화&gt;스파이크</t>
  </si>
  <si>
    <t>스포츠/레저&gt;골프&gt;골프잡화&gt;양말</t>
  </si>
  <si>
    <t>스포츠/레저&gt;골프&gt;골프잡화&gt;장갑</t>
  </si>
  <si>
    <t>스포츠/레저&gt;골프&gt;골프클럽&gt;드라이버</t>
  </si>
  <si>
    <t>스포츠/레저&gt;골프&gt;골프클럽&gt;아이언</t>
  </si>
  <si>
    <t>스포츠/레저&gt;골프&gt;골프클럽&gt;연습용클럽</t>
  </si>
  <si>
    <t>스포츠/레저&gt;골프&gt;골프클럽&gt;웨지</t>
  </si>
  <si>
    <t>스포츠/레저&gt;골프&gt;골프클럽&gt;주니어용클럽</t>
  </si>
  <si>
    <t>스포츠/레저&gt;골프&gt;골프클럽&gt;치퍼</t>
  </si>
  <si>
    <t>스포츠/레저&gt;골프&gt;골프클럽&gt;퍼터</t>
  </si>
  <si>
    <t>스포츠/레저&gt;골프&gt;골프클럽&gt;페어웨이우드</t>
  </si>
  <si>
    <t>스포츠/레저&gt;골프&gt;골프클럽&gt;풀세트</t>
  </si>
  <si>
    <t>스포츠/레저&gt;골프&gt;골프클럽&gt;피팅헤드/샤프트</t>
  </si>
  <si>
    <t>스포츠/레저&gt;골프&gt;골프클럽&gt;하이브리드/유틸리티</t>
  </si>
  <si>
    <t>스포츠/레저&gt;골프&gt;골프필드용품&gt;거리측정기</t>
  </si>
  <si>
    <t>스포츠/레저&gt;골프&gt;골프필드용품&gt;골프티</t>
  </si>
  <si>
    <t>스포츠/레저&gt;골프&gt;골프필드용품&gt;그립</t>
  </si>
  <si>
    <t>스포츠/레저&gt;골프&gt;골프필드용품&gt;기타필드용품</t>
  </si>
  <si>
    <t>스포츠/레저&gt;골프&gt;골프필드용품&gt;레인코트</t>
  </si>
  <si>
    <t>스포츠/레저&gt;골프&gt;골프필드용품&gt;우산</t>
  </si>
  <si>
    <t>스포츠/레저&gt;골프&gt;골프필드용품&gt;헤드커버</t>
  </si>
  <si>
    <t>스포츠/레저&gt;골프&gt;골프화</t>
  </si>
  <si>
    <t>스포츠/레저&gt;골프&gt;로스트볼</t>
  </si>
  <si>
    <t>스포츠/레저&gt;골프&gt;파크골프&gt;파크골프공</t>
  </si>
  <si>
    <t>스포츠/레저&gt;골프&gt;파크골프&gt;파크골프용품</t>
  </si>
  <si>
    <t>스포츠/레저&gt;골프&gt;파크골프&gt;파크골프클럽</t>
  </si>
  <si>
    <t>스포츠/레저&gt;권투&gt;글러브</t>
  </si>
  <si>
    <t>스포츠/레저&gt;권투&gt;미트</t>
  </si>
  <si>
    <t>스포츠/레저&gt;권투&gt;샌드백</t>
  </si>
  <si>
    <t>스포츠/레저&gt;권투&gt;핸드랩</t>
  </si>
  <si>
    <t>스포츠/레저&gt;기타스포츠용품</t>
  </si>
  <si>
    <t>스포츠/레저&gt;낚시&gt;낚시공구&gt;가위/라인커터/핀온릴</t>
  </si>
  <si>
    <t>스포츠/레저&gt;낚시&gt;낚시공구&gt;기타낚시공구</t>
  </si>
  <si>
    <t>스포츠/레저&gt;낚시&gt;낚시공구&gt;낚시칼</t>
  </si>
  <si>
    <t>스포츠/레저&gt;낚시&gt;낚시공구&gt;도래</t>
  </si>
  <si>
    <t>스포츠/레저&gt;낚시&gt;낚시공구&gt;립그립/고기집게</t>
  </si>
  <si>
    <t>스포츠/레저&gt;낚시&gt;낚시공구&gt;바늘결속기</t>
  </si>
  <si>
    <t>스포츠/레저&gt;낚시&gt;낚시공구&gt;포셉/바늘빼기</t>
  </si>
  <si>
    <t>스포츠/레저&gt;낚시&gt;낚시공구&gt;플라이어/니퍼</t>
  </si>
  <si>
    <t>스포츠/레저&gt;낚시&gt;낚시릴&gt;베이트릴</t>
  </si>
  <si>
    <t>스포츠/레저&gt;낚시&gt;낚시릴&gt;스피닝릴</t>
  </si>
  <si>
    <t>스포츠/레저&gt;낚시&gt;낚시릴&gt;전동릴</t>
  </si>
  <si>
    <t>스포츠/레저&gt;낚시&gt;낚시릴&gt;플라이릴</t>
  </si>
  <si>
    <t>스포츠/레저&gt;낚시&gt;낚시용품&gt;가프</t>
  </si>
  <si>
    <t>스포츠/레저&gt;낚시&gt;낚시용품&gt;기포기</t>
  </si>
  <si>
    <t>스포츠/레저&gt;낚시&gt;낚시용품&gt;낚시의자</t>
  </si>
  <si>
    <t>스포츠/레저&gt;낚시&gt;낚시용품&gt;낚시텐트</t>
  </si>
  <si>
    <t>스포츠/레저&gt;낚시&gt;낚시용품&gt;두레박</t>
  </si>
  <si>
    <t>스포츠/레저&gt;낚시&gt;낚시용품&gt;뜰채/망/꿰미</t>
  </si>
  <si>
    <t>스포츠/레저&gt;낚시&gt;낚시용품&gt;밑밥주걱</t>
  </si>
  <si>
    <t>스포츠/레저&gt;낚시&gt;낚시용품&gt;밑밥통/살림통</t>
  </si>
  <si>
    <t>스포츠/레저&gt;낚시&gt;낚시용품&gt;봉돌/싱커</t>
  </si>
  <si>
    <t>스포츠/레저&gt;낚시&gt;낚시용품&gt;어군탐지기</t>
  </si>
  <si>
    <t>스포츠/레저&gt;낚시&gt;낚시용품&gt;케미/집어등</t>
  </si>
  <si>
    <t>스포츠/레저&gt;낚시&gt;낚시용품&gt;쿨백</t>
  </si>
  <si>
    <t>스포츠/레저&gt;낚시&gt;낚시용품&gt;태클박스</t>
  </si>
  <si>
    <t>스포츠/레저&gt;낚시&gt;낚시의류/잡화&gt;낚시복</t>
  </si>
  <si>
    <t>스포츠/레저&gt;낚시&gt;낚시의류/잡화&gt;낚시신발</t>
  </si>
  <si>
    <t>스포츠/레저&gt;낚시&gt;낚시의류/잡화&gt;낚시장갑</t>
  </si>
  <si>
    <t>스포츠/레저&gt;낚시&gt;낚시의류/잡화&gt;낚시장화</t>
  </si>
  <si>
    <t>스포츠/레저&gt;낚시&gt;낚시의류/잡화&gt;낚시조끼</t>
  </si>
  <si>
    <t>스포츠/레저&gt;낚시&gt;낚시의류/잡화&gt;모자</t>
  </si>
  <si>
    <t>스포츠/레저&gt;낚시&gt;낚시의류/잡화&gt;힙커버/힙가드</t>
  </si>
  <si>
    <t>스포츠/레저&gt;낚시&gt;낚싯대&gt;민물낚싯대</t>
  </si>
  <si>
    <t>스포츠/레저&gt;낚시&gt;낚싯대&gt;민물루어낚싯대</t>
  </si>
  <si>
    <t>스포츠/레저&gt;낚시&gt;낚싯대&gt;바다루어낚싯대</t>
  </si>
  <si>
    <t>스포츠/레저&gt;낚시&gt;낚싯대&gt;바다민장대</t>
  </si>
  <si>
    <t>스포츠/레저&gt;낚시&gt;낚싯대&gt;바다선상낚싯대</t>
  </si>
  <si>
    <t>스포츠/레저&gt;낚시&gt;낚싯대&gt;바다원투낚싯대</t>
  </si>
  <si>
    <t>스포츠/레저&gt;낚시&gt;낚싯대&gt;바다찌낚싯대</t>
  </si>
  <si>
    <t>스포츠/레저&gt;낚시&gt;낚싯대&gt;플라이낚싯대</t>
  </si>
  <si>
    <t>스포츠/레저&gt;낚시&gt;낚싯줄&gt;모노라인</t>
  </si>
  <si>
    <t>스포츠/레저&gt;낚시&gt;낚싯줄&gt;카본라인</t>
  </si>
  <si>
    <t>스포츠/레저&gt;낚시&gt;낚싯줄&gt;플라이라인</t>
  </si>
  <si>
    <t>스포츠/레저&gt;낚시&gt;낚싯줄&gt;합사라인</t>
  </si>
  <si>
    <t>스포츠/레저&gt;낚시&gt;루어낚시&gt;루어가방</t>
  </si>
  <si>
    <t>스포츠/레저&gt;낚시&gt;루어낚시&gt;루어낚시세트</t>
  </si>
  <si>
    <t>스포츠/레저&gt;낚시&gt;루어낚시&gt;루어로드케이스</t>
  </si>
  <si>
    <t>스포츠/레저&gt;낚시&gt;루어낚시&gt;바늘</t>
  </si>
  <si>
    <t>스포츠/레저&gt;낚시&gt;루어낚시&gt;소프트베이트</t>
  </si>
  <si>
    <t>스포츠/레저&gt;낚시&gt;루어낚시&gt;하드베이트</t>
  </si>
  <si>
    <t>스포츠/레저&gt;낚시&gt;민물낚시&gt;떡밥</t>
  </si>
  <si>
    <t>스포츠/레저&gt;낚시&gt;민물낚시&gt;민물낚시가방</t>
  </si>
  <si>
    <t>스포츠/레저&gt;낚시&gt;민물낚시&gt;민물낚시세트</t>
  </si>
  <si>
    <t>스포츠/레저&gt;낚시&gt;민물낚시&gt;민물낚싯바늘</t>
  </si>
  <si>
    <t>스포츠/레저&gt;낚시&gt;민물낚시&gt;받침대/받침틀/뒤꽂이</t>
  </si>
  <si>
    <t>스포츠/레저&gt;낚시&gt;민물낚시&gt;얼음낚시</t>
  </si>
  <si>
    <t>스포츠/레저&gt;낚시&gt;민물낚시&gt;찌</t>
  </si>
  <si>
    <t>스포츠/레저&gt;낚시&gt;민물낚시&gt;찌케이스</t>
  </si>
  <si>
    <t>스포츠/레저&gt;낚시&gt;바다낚시&gt;밑밥</t>
  </si>
  <si>
    <t>스포츠/레저&gt;낚시&gt;바다낚시&gt;바다낚시가방</t>
  </si>
  <si>
    <t>스포츠/레저&gt;낚시&gt;바다낚시&gt;바다낚시세트</t>
  </si>
  <si>
    <t>스포츠/레저&gt;낚시&gt;바다낚시&gt;바다낚싯바늘</t>
  </si>
  <si>
    <t>스포츠/레저&gt;낚시&gt;바다낚시&gt;찌</t>
  </si>
  <si>
    <t>스포츠/레저&gt;낚시&gt;바다낚시&gt;찌케이스</t>
  </si>
  <si>
    <t>스포츠/레저&gt;농구&gt;기타농구용품</t>
  </si>
  <si>
    <t>스포츠/레저&gt;농구&gt;농구공</t>
  </si>
  <si>
    <t>스포츠/레저&gt;농구&gt;농구공가방</t>
  </si>
  <si>
    <t>스포츠/레저&gt;농구&gt;농구대</t>
  </si>
  <si>
    <t>스포츠/레저&gt;농구&gt;농구의류</t>
  </si>
  <si>
    <t>스포츠/레저&gt;농구&gt;농구화</t>
  </si>
  <si>
    <t>스포츠/레저&gt;당구용품</t>
  </si>
  <si>
    <t>스포츠/레저&gt;댄스&gt;댄스복</t>
  </si>
  <si>
    <t>스포츠/레저&gt;댄스&gt;댄스소품</t>
  </si>
  <si>
    <t>스포츠/레저&gt;등산&gt;기타등산장비</t>
  </si>
  <si>
    <t>스포츠/레저&gt;등산&gt;등산가방</t>
  </si>
  <si>
    <t>스포츠/레저&gt;등산&gt;등산의류&gt;기능성언더웨어</t>
  </si>
  <si>
    <t>스포츠/레저&gt;등산&gt;등산의류&gt;긴팔티셔츠</t>
  </si>
  <si>
    <t>스포츠/레저&gt;등산&gt;등산의류&gt;바지</t>
  </si>
  <si>
    <t>스포츠/레저&gt;등산&gt;등산의류&gt;반팔티셔츠</t>
  </si>
  <si>
    <t>스포츠/레저&gt;등산&gt;등산의류&gt;세트</t>
  </si>
  <si>
    <t>스포츠/레저&gt;등산&gt;등산의류&gt;재킷</t>
  </si>
  <si>
    <t>스포츠/레저&gt;등산&gt;등산의류&gt;점퍼</t>
  </si>
  <si>
    <t>스포츠/레저&gt;등산&gt;등산의류&gt;조끼</t>
  </si>
  <si>
    <t>스포츠/레저&gt;등산&gt;등산잡화&gt;모자</t>
  </si>
  <si>
    <t>스포츠/레저&gt;등산&gt;등산잡화&gt;양말</t>
  </si>
  <si>
    <t>스포츠/레저&gt;등산&gt;등산잡화&gt;장갑</t>
  </si>
  <si>
    <t>스포츠/레저&gt;등산&gt;등산장비&gt;GPS</t>
  </si>
  <si>
    <t>스포츠/레저&gt;등산&gt;등산장비&gt;나침반</t>
  </si>
  <si>
    <t>스포츠/레저&gt;등산&gt;등산장비&gt;로프</t>
  </si>
  <si>
    <t>스포츠/레저&gt;등산&gt;등산장비&gt;손난로</t>
  </si>
  <si>
    <t>스포츠/레저&gt;등산&gt;등산장비&gt;스틱</t>
  </si>
  <si>
    <t>스포츠/레저&gt;등산&gt;등산장비&gt;스패츠</t>
  </si>
  <si>
    <t>스포츠/레저&gt;등산&gt;등산장비&gt;아이젠</t>
  </si>
  <si>
    <t>스포츠/레저&gt;등산&gt;등산장비&gt;카라비너</t>
  </si>
  <si>
    <t>스포츠/레저&gt;등산&gt;등산장비&gt;핫팩</t>
  </si>
  <si>
    <t>스포츠/레저&gt;등산&gt;등산화</t>
  </si>
  <si>
    <t>스포츠/레저&gt;마라톤용품</t>
  </si>
  <si>
    <t>스포츠/레저&gt;무술용품&gt;기타무술용품</t>
  </si>
  <si>
    <t>스포츠/레저&gt;무술용품&gt;목검/가검</t>
  </si>
  <si>
    <t>스포츠/레저&gt;무술용품&gt;봉/곤/창</t>
  </si>
  <si>
    <t>스포츠/레저&gt;배구&gt;기타배구용품</t>
  </si>
  <si>
    <t>스포츠/레저&gt;배구&gt;배구공</t>
  </si>
  <si>
    <t>스포츠/레저&gt;배구&gt;배구네트</t>
  </si>
  <si>
    <t>스포츠/레저&gt;배구&gt;배구의류</t>
  </si>
  <si>
    <t>스포츠/레저&gt;배구&gt;배구화</t>
  </si>
  <si>
    <t>스포츠/레저&gt;배드민턴&gt;그립</t>
  </si>
  <si>
    <t>스포츠/레저&gt;배드민턴&gt;기타배드민턴용품</t>
  </si>
  <si>
    <t>스포츠/레저&gt;배드민턴&gt;배드민턴가방</t>
  </si>
  <si>
    <t>스포츠/레저&gt;배드민턴&gt;배드민턴네트</t>
  </si>
  <si>
    <t>스포츠/레저&gt;배드민턴&gt;배드민턴라켓</t>
  </si>
  <si>
    <t>스포츠/레저&gt;배드민턴&gt;배드민턴의류</t>
  </si>
  <si>
    <t>스포츠/레저&gt;배드민턴&gt;배드민턴화</t>
  </si>
  <si>
    <t>스포츠/레저&gt;배드민턴&gt;셔틀콕</t>
  </si>
  <si>
    <t>스포츠/레저&gt;배드민턴&gt;스트링</t>
  </si>
  <si>
    <t>스포츠/레저&gt;배드민턴&gt;연습용품</t>
  </si>
  <si>
    <t>스포츠/레저&gt;보호용품&gt;급소보호대</t>
  </si>
  <si>
    <t>스포츠/레저&gt;보호용품&gt;다리보호대</t>
  </si>
  <si>
    <t>스포츠/레저&gt;보호용품&gt;마우스피스</t>
  </si>
  <si>
    <t>스포츠/레저&gt;보호용품&gt;머리보호대</t>
  </si>
  <si>
    <t>스포츠/레저&gt;보호용품&gt;몸통보호대</t>
  </si>
  <si>
    <t>스포츠/레저&gt;보호용품&gt;무릎보호대</t>
  </si>
  <si>
    <t>스포츠/레저&gt;보호용품&gt;발목보호대</t>
  </si>
  <si>
    <t>스포츠/레저&gt;보호용품&gt;배보호대</t>
  </si>
  <si>
    <t>스포츠/레저&gt;보호용품&gt;손목보호대</t>
  </si>
  <si>
    <t>스포츠/레저&gt;보호용품&gt;어깨보호대</t>
  </si>
  <si>
    <t>스포츠/레저&gt;보호용품&gt;테이핑요법</t>
  </si>
  <si>
    <t>스포츠/레저&gt;보호용품&gt;팔보호대</t>
  </si>
  <si>
    <t>스포츠/레저&gt;보호용품&gt;허리보호대</t>
  </si>
  <si>
    <t>스포츠/레저&gt;볼링&gt;볼링가방</t>
  </si>
  <si>
    <t>스포츠/레저&gt;볼링&gt;볼링공</t>
  </si>
  <si>
    <t>스포츠/레저&gt;볼링&gt;볼링용품</t>
  </si>
  <si>
    <t>스포츠/레저&gt;볼링&gt;볼링의류</t>
  </si>
  <si>
    <t>스포츠/레저&gt;볼링&gt;볼링화</t>
  </si>
  <si>
    <t>스포츠/레저&gt;볼링&gt;아대</t>
  </si>
  <si>
    <t>스포츠/레저&gt;수련용품&gt;격파용품</t>
  </si>
  <si>
    <t>스포츠/레저&gt;수련용품&gt;기타수련용품</t>
  </si>
  <si>
    <t>스포츠/레저&gt;수련용품&gt;띠/벨트</t>
  </si>
  <si>
    <t>스포츠/레저&gt;수련용품&gt;무도복</t>
  </si>
  <si>
    <t>스포츠/레저&gt;수련용품&gt;수련화</t>
  </si>
  <si>
    <t>스포츠/레저&gt;수영&gt;남성수영복&gt;남성사각</t>
  </si>
  <si>
    <t>스포츠/레저&gt;수영&gt;남성수영복&gt;남성삼각</t>
  </si>
  <si>
    <t>스포츠/레저&gt;수영&gt;남성수영복&gt;반신수영복</t>
  </si>
  <si>
    <t>스포츠/레저&gt;수영&gt;남성수영복&gt;전신수영복</t>
  </si>
  <si>
    <t>스포츠/레저&gt;수영&gt;비치웨어&gt;상의</t>
  </si>
  <si>
    <t>스포츠/레저&gt;수영&gt;비치웨어&gt;상하세트</t>
  </si>
  <si>
    <t>스포츠/레저&gt;수영&gt;비치웨어&gt;스커트</t>
  </si>
  <si>
    <t>스포츠/레저&gt;수영&gt;비치웨어&gt;원피스</t>
  </si>
  <si>
    <t>스포츠/레저&gt;수영&gt;비치웨어&gt;커플비치웨어</t>
  </si>
  <si>
    <t>스포츠/레저&gt;수영&gt;비치웨어&gt;팬츠</t>
  </si>
  <si>
    <t>스포츠/레저&gt;수영&gt;수영용품&gt;구명조끼</t>
  </si>
  <si>
    <t>스포츠/레저&gt;수영&gt;수영용품&gt;귀마개</t>
  </si>
  <si>
    <t>스포츠/레저&gt;수영&gt;수영용품&gt;기타수영용품</t>
  </si>
  <si>
    <t>스포츠/레저&gt;수영&gt;수영용품&gt;방수팩</t>
  </si>
  <si>
    <t>스포츠/레저&gt;수영&gt;수영용품&gt;보트</t>
  </si>
  <si>
    <t>스포츠/레저&gt;수영&gt;수영용품&gt;수경</t>
  </si>
  <si>
    <t>스포츠/레저&gt;수영&gt;수영용품&gt;수영가방</t>
  </si>
  <si>
    <t>스포츠/레저&gt;수영&gt;수영용품&gt;수영모</t>
  </si>
  <si>
    <t>스포츠/레저&gt;수영&gt;수영용품&gt;스노클/마스크</t>
  </si>
  <si>
    <t>스포츠/레저&gt;수영&gt;수영용품&gt;오리발</t>
  </si>
  <si>
    <t>스포츠/레저&gt;수영&gt;수영용품&gt;조립식수영장</t>
  </si>
  <si>
    <t>스포츠/레저&gt;수영&gt;수영용품&gt;튜브</t>
  </si>
  <si>
    <t>스포츠/레저&gt;수영&gt;여성수영복&gt;모노키니</t>
  </si>
  <si>
    <t>스포츠/레저&gt;수영&gt;여성수영복&gt;반신수영복</t>
  </si>
  <si>
    <t>스포츠/레저&gt;수영&gt;여성수영복&gt;비키니</t>
  </si>
  <si>
    <t>스포츠/레저&gt;수영&gt;여성수영복&gt;원피스수영복</t>
  </si>
  <si>
    <t>스포츠/레저&gt;수영&gt;여성수영복&gt;전신수영복</t>
  </si>
  <si>
    <t>스포츠/레저&gt;스케이트/보드/롤러&gt;롤러슈즈</t>
  </si>
  <si>
    <t>스포츠/레저&gt;스케이트/보드/롤러&gt;스네이크보드</t>
  </si>
  <si>
    <t>스포츠/레저&gt;스케이트/보드/롤러&gt;스케이트보드</t>
  </si>
  <si>
    <t>스포츠/레저&gt;스케이트/보드/롤러&gt;스케이트보드용품</t>
  </si>
  <si>
    <t>스포츠/레저&gt;스케이트/보드/롤러&gt;아이스스케이트</t>
  </si>
  <si>
    <t>스포츠/레저&gt;스케이트/보드/롤러&gt;킥보드</t>
  </si>
  <si>
    <t>스포츠/레저&gt;스케이트/보드/롤러&gt;트라이스키</t>
  </si>
  <si>
    <t>스포츠/레저&gt;스케이트/보드/롤러&gt;핑거보드</t>
  </si>
  <si>
    <t>스포츠/레저&gt;스쿼시&gt;기타스쿼시용품</t>
  </si>
  <si>
    <t>스포츠/레저&gt;스쿼시&gt;스쿼시공</t>
  </si>
  <si>
    <t>스포츠/레저&gt;스쿼시&gt;스쿼시라켓</t>
  </si>
  <si>
    <t>스포츠/레저&gt;스키/보드&gt;보드복&gt;상하세트</t>
  </si>
  <si>
    <t>스포츠/레저&gt;스키/보드&gt;보드복&gt;재킷</t>
  </si>
  <si>
    <t>스포츠/레저&gt;스키/보드&gt;보드복&gt;조끼</t>
  </si>
  <si>
    <t>스포츠/레저&gt;스키/보드&gt;보드복&gt;티셔츠</t>
  </si>
  <si>
    <t>스포츠/레저&gt;스키/보드&gt;보드복&gt;하의</t>
  </si>
  <si>
    <t>스포츠/레저&gt;스키/보드&gt;보드복&gt;후드티</t>
  </si>
  <si>
    <t>스포츠/레저&gt;스키/보드&gt;스노보드장비&gt;데크</t>
  </si>
  <si>
    <t>스포츠/레저&gt;스키/보드&gt;스노보드장비&gt;바인딩</t>
  </si>
  <si>
    <t>스포츠/레저&gt;스키/보드&gt;스노보드장비&gt;부츠</t>
  </si>
  <si>
    <t>스포츠/레저&gt;스키/보드&gt;스노보드장비&gt;스노보드세트</t>
  </si>
  <si>
    <t>스포츠/레저&gt;스키/보드&gt;스키/보드방한용품&gt;귀마개</t>
  </si>
  <si>
    <t>스포츠/레저&gt;스키/보드&gt;스키/보드방한용품&gt;반다나</t>
  </si>
  <si>
    <t>스포츠/레저&gt;스키/보드&gt;스키/보드방한용품&gt;비니</t>
  </si>
  <si>
    <t>스포츠/레저&gt;스키/보드&gt;스키/보드방한용품&gt;양말</t>
  </si>
  <si>
    <t>스포츠/레저&gt;스키/보드&gt;스키/보드방한용품&gt;장갑</t>
  </si>
  <si>
    <t>스포츠/레저&gt;스키/보드&gt;스키/보드용품&gt;고글</t>
  </si>
  <si>
    <t>스포츠/레저&gt;스키/보드&gt;스키/보드용품&gt;보드가방</t>
  </si>
  <si>
    <t>스포츠/레저&gt;스키/보드&gt;스키/보드용품&gt;보수장비</t>
  </si>
  <si>
    <t>스포츠/레저&gt;스키/보드&gt;스키/보드용품&gt;보호대</t>
  </si>
  <si>
    <t>스포츠/레저&gt;스키/보드&gt;스키/보드용품&gt;스티커용품</t>
  </si>
  <si>
    <t>스포츠/레저&gt;스키/보드&gt;스키/보드용품&gt;시즌권케이스</t>
  </si>
  <si>
    <t>스포츠/레저&gt;스키/보드&gt;스키/보드용품&gt;헬멧</t>
  </si>
  <si>
    <t>스포츠/레저&gt;스키/보드&gt;스키복&gt;상의</t>
  </si>
  <si>
    <t>스포츠/레저&gt;스키/보드&gt;스키복&gt;상하세트</t>
  </si>
  <si>
    <t>스포츠/레저&gt;스키/보드&gt;스키복&gt;하의</t>
  </si>
  <si>
    <t>스포츠/레저&gt;스키/보드&gt;스키장비&gt;부츠</t>
  </si>
  <si>
    <t>스포츠/레저&gt;스키/보드&gt;스키장비&gt;스키세트</t>
  </si>
  <si>
    <t>스포츠/레저&gt;스키/보드&gt;스키장비&gt;폴</t>
  </si>
  <si>
    <t>스포츠/레저&gt;스키/보드&gt;스키장비&gt;플레이트</t>
  </si>
  <si>
    <t>스포츠/레저&gt;스킨스쿠버&gt;게이지</t>
  </si>
  <si>
    <t>스포츠/레저&gt;스킨스쿠버&gt;글러브</t>
  </si>
  <si>
    <t>스포츠/레저&gt;스킨스쿠버&gt;기어백</t>
  </si>
  <si>
    <t>스포츠/레저&gt;스킨스쿠버&gt;기타스킨스쿠버용품</t>
  </si>
  <si>
    <t>스포츠/레저&gt;스킨스쿠버&gt;납</t>
  </si>
  <si>
    <t>스포츠/레저&gt;스킨스쿠버&gt;다이빙슈트</t>
  </si>
  <si>
    <t>스포츠/레저&gt;스킨스쿠버&gt;다이빙칼</t>
  </si>
  <si>
    <t>스포츠/레저&gt;스킨스쿠버&gt;레귤레이터</t>
  </si>
  <si>
    <t>스포츠/레저&gt;스킨스쿠버&gt;리트렉터</t>
  </si>
  <si>
    <t>스포츠/레저&gt;스킨스쿠버&gt;부력재킷</t>
  </si>
  <si>
    <t>스포츠/레저&gt;스킨스쿠버&gt;부츠</t>
  </si>
  <si>
    <t>스포츠/레저&gt;스킨스쿠버&gt;수중전등</t>
  </si>
  <si>
    <t>스포츠/레저&gt;스킨스쿠버&gt;수중총/작살</t>
  </si>
  <si>
    <t>스포츠/레저&gt;스킨스쿠버&gt;옥토퍼스</t>
  </si>
  <si>
    <t>스포츠/레저&gt;스킨스쿠버&gt;호스</t>
  </si>
  <si>
    <t>스포츠/레저&gt;스포츠액세서리&gt;볼캐리어</t>
  </si>
  <si>
    <t>스포츠/레저&gt;스포츠액세서리&gt;스코어보드/작전판</t>
  </si>
  <si>
    <t>스포츠/레저&gt;스포츠액세서리&gt;스포츠넥워머</t>
  </si>
  <si>
    <t>스포츠/레저&gt;스포츠액세서리&gt;스포츠마스크</t>
  </si>
  <si>
    <t>스포츠/레저&gt;스포츠액세서리&gt;스포츠선글라스</t>
  </si>
  <si>
    <t>스포츠/레저&gt;스포츠액세서리&gt;스포츠토시</t>
  </si>
  <si>
    <t>스포츠/레저&gt;스포츠액세서리&gt;스포츠헤어밴드</t>
  </si>
  <si>
    <t>스포츠/레저&gt;스포츠액세서리&gt;아이스머플러/스카프</t>
  </si>
  <si>
    <t>스포츠/레저&gt;스포츠액세서리&gt;호각/호루라기</t>
  </si>
  <si>
    <t>스포츠/레저&gt;야구&gt;글러브</t>
  </si>
  <si>
    <t>스포츠/레저&gt;야구&gt;기타야구용품</t>
  </si>
  <si>
    <t>스포츠/레저&gt;야구&gt;야구가방</t>
  </si>
  <si>
    <t>스포츠/레저&gt;야구&gt;야구공</t>
  </si>
  <si>
    <t>스포츠/레저&gt;야구&gt;야구배트</t>
  </si>
  <si>
    <t>스포츠/레저&gt;야구&gt;야구보호대</t>
  </si>
  <si>
    <t>스포츠/레저&gt;야구&gt;야구양말</t>
  </si>
  <si>
    <t>스포츠/레저&gt;야구&gt;야구의류</t>
  </si>
  <si>
    <t>스포츠/레저&gt;야구&gt;야구장갑</t>
  </si>
  <si>
    <t>스포츠/레저&gt;야구&gt;야구화</t>
  </si>
  <si>
    <t>스포츠/레저&gt;야구&gt;포수장비</t>
  </si>
  <si>
    <t>스포츠/레저&gt;야구&gt;헬멧</t>
  </si>
  <si>
    <t>스포츠/레저&gt;오토바이/스쿠터&gt;스쿠터&gt;일반스쿠터</t>
  </si>
  <si>
    <t>스포츠/레저&gt;오토바이/스쿠터&gt;스쿠터&gt;전동스쿠터</t>
  </si>
  <si>
    <t>스포츠/레저&gt;오토바이/스쿠터&gt;오토바이</t>
  </si>
  <si>
    <t>스포츠/레저&gt;오토바이/스쿠터&gt;오토바이부품&gt;기타오토바이부품</t>
  </si>
  <si>
    <t>스포츠/레저&gt;오토바이/스쿠터&gt;오토바이부품&gt;오일</t>
  </si>
  <si>
    <t>스포츠/레저&gt;오토바이/스쿠터&gt;오토바이부품&gt;잠금장치</t>
  </si>
  <si>
    <t>스포츠/레저&gt;오토바이/스쿠터&gt;오토바이부품&gt;튜닝용품</t>
  </si>
  <si>
    <t>스포츠/레저&gt;오토바이/스쿠터&gt;오토바이용품&gt;기타오토바이용품</t>
  </si>
  <si>
    <t>스포츠/레저&gt;오토바이/스쿠터&gt;오토바이용품&gt;보호대</t>
  </si>
  <si>
    <t>스포츠/레저&gt;오토바이/스쿠터&gt;오토바이용품&gt;헬멧</t>
  </si>
  <si>
    <t>스포츠/레저&gt;오토바이/스쿠터&gt;오토바이의류/잡화&gt;바이크장갑</t>
  </si>
  <si>
    <t>스포츠/레저&gt;오토바이/스쿠터&gt;오토바이의류/잡화&gt;상의</t>
  </si>
  <si>
    <t>스포츠/레저&gt;오토바이/스쿠터&gt;오토바이의류/잡화&gt;상하세트</t>
  </si>
  <si>
    <t>스포츠/레저&gt;오토바이/스쿠터&gt;오토바이의류/잡화&gt;하의</t>
  </si>
  <si>
    <t>스포츠/레저&gt;오토바이/스쿠터&gt;전동휠</t>
  </si>
  <si>
    <t>스포츠/레저&gt;요가/필라테스&gt;기타요가용품</t>
  </si>
  <si>
    <t>스포츠/레저&gt;요가/필라테스&gt;요가링/필라테스링</t>
  </si>
  <si>
    <t>스포츠/레저&gt;요가/필라테스&gt;요가매트</t>
  </si>
  <si>
    <t>스포츠/레저&gt;요가/필라테스&gt;요가복&gt;상의</t>
  </si>
  <si>
    <t>스포츠/레저&gt;요가/필라테스&gt;요가복&gt;상하세트</t>
  </si>
  <si>
    <t>스포츠/레저&gt;요가/필라테스&gt;요가복&gt;하의</t>
  </si>
  <si>
    <t>스포츠/레저&gt;요가/필라테스&gt;필라테스</t>
  </si>
  <si>
    <t>스포츠/레저&gt;인라인스케이트&gt;성인용</t>
  </si>
  <si>
    <t>스포츠/레저&gt;인라인스케이트&gt;인라인용품</t>
  </si>
  <si>
    <t>스포츠/레저&gt;인라인스케이트&gt;주니어</t>
  </si>
  <si>
    <t>스포츠/레저&gt;자전거&gt;자전거/MTB&gt;MTB</t>
  </si>
  <si>
    <t>스포츠/레저&gt;자전거&gt;자전거/MTB&gt;미니벨로</t>
  </si>
  <si>
    <t>스포츠/레저&gt;자전거&gt;자전거/MTB&gt;사이클</t>
  </si>
  <si>
    <t>스포츠/레저&gt;자전거&gt;자전거/MTB&gt;유사MTB</t>
  </si>
  <si>
    <t>스포츠/레저&gt;자전거&gt;자전거/MTB&gt;일반자전거</t>
  </si>
  <si>
    <t>스포츠/레저&gt;자전거&gt;자전거/MTB&gt;전기자전거</t>
  </si>
  <si>
    <t>스포츠/레저&gt;자전거&gt;자전거/MTB&gt;특수자전거</t>
  </si>
  <si>
    <t>스포츠/레저&gt;자전거&gt;자전거/MTB&gt;하이브리드</t>
  </si>
  <si>
    <t>스포츠/레저&gt;자전거&gt;자전거부품&gt;기타자전거부품</t>
  </si>
  <si>
    <t>스포츠/레저&gt;자전거&gt;자전거부품&gt;바엔드/그립</t>
  </si>
  <si>
    <t>스포츠/레저&gt;자전거&gt;자전거부품&gt;변속기</t>
  </si>
  <si>
    <t>스포츠/레저&gt;자전거&gt;자전거부품&gt;브레이크</t>
  </si>
  <si>
    <t>스포츠/레저&gt;자전거&gt;자전거부품&gt;스탠드</t>
  </si>
  <si>
    <t>스포츠/레저&gt;자전거&gt;자전거부품&gt;시트포스트</t>
  </si>
  <si>
    <t>스포츠/레저&gt;자전거&gt;자전거부품&gt;안장</t>
  </si>
  <si>
    <t>스포츠/레저&gt;자전거&gt;자전거부품&gt;체인</t>
  </si>
  <si>
    <t>스포츠/레저&gt;자전거&gt;자전거부품&gt;클릿/페달</t>
  </si>
  <si>
    <t>스포츠/레저&gt;자전거&gt;자전거부품&gt;타이어/튜브</t>
  </si>
  <si>
    <t>스포츠/레저&gt;자전거&gt;자전거부품&gt;프레임/포크</t>
  </si>
  <si>
    <t>스포츠/레저&gt;자전거&gt;자전거부품&gt;핸들바</t>
  </si>
  <si>
    <t>스포츠/레저&gt;자전거&gt;자전거부품&gt;휠셋/림/스프라켓</t>
  </si>
  <si>
    <t>스포츠/레저&gt;자전거&gt;자전거용품&gt;거치대</t>
  </si>
  <si>
    <t>스포츠/레저&gt;자전거&gt;자전거용품&gt;공구</t>
  </si>
  <si>
    <t>스포츠/레저&gt;자전거&gt;자전거용품&gt;기타자전거용품</t>
  </si>
  <si>
    <t>스포츠/레저&gt;자전거&gt;자전거용품&gt;물통</t>
  </si>
  <si>
    <t>스포츠/레저&gt;자전거&gt;자전거용품&gt;바테이프</t>
  </si>
  <si>
    <t>스포츠/레저&gt;자전거&gt;자전거용품&gt;백미러</t>
  </si>
  <si>
    <t>스포츠/레저&gt;자전거&gt;자전거용품&gt;벨</t>
  </si>
  <si>
    <t>스포츠/레저&gt;자전거&gt;자전거용품&gt;보조바퀴</t>
  </si>
  <si>
    <t>스포츠/레저&gt;자전거&gt;자전거용품&gt;보호대</t>
  </si>
  <si>
    <t>스포츠/레저&gt;자전거&gt;자전거용품&gt;세척제</t>
  </si>
  <si>
    <t>스포츠/레저&gt;자전거&gt;자전거용품&gt;속도계</t>
  </si>
  <si>
    <t>스포츠/레저&gt;자전거&gt;자전거용품&gt;오일</t>
  </si>
  <si>
    <t>스포츠/레저&gt;자전거&gt;자전거용품&gt;자물쇠</t>
  </si>
  <si>
    <t>스포츠/레저&gt;자전거&gt;자전거용품&gt;자전거가방</t>
  </si>
  <si>
    <t>스포츠/레저&gt;자전거&gt;자전거용품&gt;자전거라이트</t>
  </si>
  <si>
    <t>스포츠/레저&gt;자전거&gt;자전거용품&gt;짐받이</t>
  </si>
  <si>
    <t>스포츠/레저&gt;자전거&gt;자전거용품&gt;케이지</t>
  </si>
  <si>
    <t>스포츠/레저&gt;자전거&gt;자전거용품&gt;펌프</t>
  </si>
  <si>
    <t>스포츠/레저&gt;자전거&gt;자전거용품&gt;헬멧</t>
  </si>
  <si>
    <t>스포츠/레저&gt;자전거&gt;자전거용품&gt;흙받이</t>
  </si>
  <si>
    <t>스포츠/레저&gt;자전거&gt;자전거의류/잡화&gt;두건/밴드</t>
  </si>
  <si>
    <t>스포츠/레저&gt;자전거&gt;자전거의류/잡화&gt;배낭</t>
  </si>
  <si>
    <t>스포츠/레저&gt;자전거&gt;자전거의류/잡화&gt;상의</t>
  </si>
  <si>
    <t>스포츠/레저&gt;자전거&gt;자전거의류/잡화&gt;상하세트</t>
  </si>
  <si>
    <t>스포츠/레저&gt;자전거&gt;자전거의류/잡화&gt;신발</t>
  </si>
  <si>
    <t>스포츠/레저&gt;자전거&gt;자전거의류/잡화&gt;장갑</t>
  </si>
  <si>
    <t>스포츠/레저&gt;자전거&gt;자전거의류/잡화&gt;하의</t>
  </si>
  <si>
    <t>스포츠/레저&gt;족구&gt;기타족구용품</t>
  </si>
  <si>
    <t>스포츠/레저&gt;족구&gt;족구공</t>
  </si>
  <si>
    <t>스포츠/레저&gt;족구&gt;족구네트</t>
  </si>
  <si>
    <t>스포츠/레저&gt;족구&gt;족구의류</t>
  </si>
  <si>
    <t>스포츠/레저&gt;족구&gt;족구화</t>
  </si>
  <si>
    <t>스포츠/레저&gt;축구&gt;기타축구용품</t>
  </si>
  <si>
    <t>스포츠/레저&gt;축구&gt;축구가방&gt;슈즈백</t>
  </si>
  <si>
    <t>스포츠/레저&gt;축구&gt;축구가방&gt;필드용</t>
  </si>
  <si>
    <t>스포츠/레저&gt;축구&gt;축구공</t>
  </si>
  <si>
    <t>스포츠/레저&gt;축구&gt;축구보호대</t>
  </si>
  <si>
    <t>스포츠/레저&gt;축구&gt;축구양말</t>
  </si>
  <si>
    <t>스포츠/레저&gt;축구&gt;축구연습용품</t>
  </si>
  <si>
    <t>스포츠/레저&gt;축구&gt;축구의류</t>
  </si>
  <si>
    <t>스포츠/레저&gt;축구&gt;축구장갑</t>
  </si>
  <si>
    <t>스포츠/레저&gt;축구&gt;축구화</t>
  </si>
  <si>
    <t>스포츠/레저&gt;축구&gt;풋살화</t>
  </si>
  <si>
    <t>스포츠/레저&gt;캠핑&gt;기타캠핑용품</t>
  </si>
  <si>
    <t>스포츠/레저&gt;캠핑&gt;랜턴&gt;랜턴걸이/스탠드</t>
  </si>
  <si>
    <t>스포츠/레저&gt;캠핑&gt;랜턴&gt;손전등</t>
  </si>
  <si>
    <t>스포츠/레저&gt;캠핑&gt;랜턴&gt;실내등</t>
  </si>
  <si>
    <t>스포츠/레저&gt;캠핑&gt;랜턴&gt;헤드랜턴</t>
  </si>
  <si>
    <t>스포츠/레저&gt;캠핑&gt;아이스박스</t>
  </si>
  <si>
    <t>스포츠/레저&gt;캠핑&gt;천막</t>
  </si>
  <si>
    <t>스포츠/레저&gt;캠핑&gt;취사용품&gt;기타취사용품</t>
  </si>
  <si>
    <t>스포츠/레저&gt;캠핑&gt;취사용품&gt;다용도칼</t>
  </si>
  <si>
    <t>스포츠/레저&gt;캠핑&gt;취사용품&gt;더치오븐</t>
  </si>
  <si>
    <t>스포츠/레저&gt;캠핑&gt;취사용품&gt;바비큐그릴/화로대</t>
  </si>
  <si>
    <t>스포츠/레저&gt;캠핑&gt;취사용품&gt;버너</t>
  </si>
  <si>
    <t>스포츠/레저&gt;캠핑&gt;취사용품&gt;부탄가스</t>
  </si>
  <si>
    <t>스포츠/레저&gt;캠핑&gt;취사용품&gt;설거지용품</t>
  </si>
  <si>
    <t>스포츠/레저&gt;캠핑&gt;취사용품&gt;수저/커트러리</t>
  </si>
  <si>
    <t>스포츠/레저&gt;캠핑&gt;취사용품&gt;연료</t>
  </si>
  <si>
    <t>스포츠/레저&gt;캠핑&gt;취사용품&gt;캠핑주전자</t>
  </si>
  <si>
    <t>스포츠/레저&gt;캠핑&gt;취사용품&gt;캠핑컵</t>
  </si>
  <si>
    <t>스포츠/레저&gt;캠핑&gt;취사용품&gt;코펠</t>
  </si>
  <si>
    <t>스포츠/레저&gt;캠핑&gt;취사용품&gt;휴대용가스레인지</t>
  </si>
  <si>
    <t>스포츠/레저&gt;캠핑&gt;침낭</t>
  </si>
  <si>
    <t>스포츠/레저&gt;캠핑&gt;캠핑가구&gt;야전침대</t>
  </si>
  <si>
    <t>스포츠/레저&gt;캠핑&gt;캠핑가구&gt;캠핑박스</t>
  </si>
  <si>
    <t>스포츠/레저&gt;캠핑&gt;캠핑가구&gt;캠핑의자</t>
  </si>
  <si>
    <t>스포츠/레저&gt;캠핑&gt;캠핑가구&gt;캠핑테이블</t>
  </si>
  <si>
    <t>스포츠/레저&gt;캠핑&gt;캠핑가구&gt;테이블세트</t>
  </si>
  <si>
    <t>스포츠/레저&gt;캠핑&gt;캠핑가구&gt;파라솔</t>
  </si>
  <si>
    <t>스포츠/레저&gt;캠핑&gt;캠핑가구&gt;해먹</t>
  </si>
  <si>
    <t>스포츠/레저&gt;캠핑&gt;캠핑매트</t>
  </si>
  <si>
    <t>스포츠/레저&gt;캠핑&gt;캠핑왜건</t>
  </si>
  <si>
    <t>스포츠/레저&gt;캠핑&gt;타프</t>
  </si>
  <si>
    <t>스포츠/레저&gt;캠핑&gt;텐트/타프용품&gt;기타텐트/타프용품</t>
  </si>
  <si>
    <t>스포츠/레저&gt;캠핑&gt;텐트/타프용품&gt;방수포/그라운드시트</t>
  </si>
  <si>
    <t>스포츠/레저&gt;캠핑&gt;텐트/타프용품&gt;스트링/로프</t>
  </si>
  <si>
    <t>스포츠/레저&gt;캠핑&gt;텐트/타프용품&gt;폴대</t>
  </si>
  <si>
    <t>스포츠/레저&gt;캠핑&gt;텐트&gt;1-2인용</t>
  </si>
  <si>
    <t>스포츠/레저&gt;캠핑&gt;텐트&gt;2-3인용</t>
  </si>
  <si>
    <t>스포츠/레저&gt;캠핑&gt;텐트&gt;3-4인용</t>
  </si>
  <si>
    <t>스포츠/레저&gt;캠핑&gt;텐트&gt;4-5인용</t>
  </si>
  <si>
    <t>스포츠/레저&gt;캠핑&gt;텐트&gt;5-6인용</t>
  </si>
  <si>
    <t>스포츠/레저&gt;캠핑&gt;텐트&gt;6-7인용</t>
  </si>
  <si>
    <t>스포츠/레저&gt;캠핑&gt;텐트&gt;7-8인용</t>
  </si>
  <si>
    <t>스포츠/레저&gt;캠핑&gt;텐트&gt;9인용 이상</t>
  </si>
  <si>
    <t>스포츠/레저&gt;탁구&gt;기타탁구용품</t>
  </si>
  <si>
    <t>스포츠/레저&gt;탁구&gt;탁구공</t>
  </si>
  <si>
    <t>스포츠/레저&gt;탁구&gt;탁구대</t>
  </si>
  <si>
    <t>스포츠/레저&gt;탁구&gt;탁구라켓</t>
  </si>
  <si>
    <t>스포츠/레저&gt;탁구&gt;탁구의류</t>
  </si>
  <si>
    <t>스포츠/레저&gt;탁구&gt;탁구화</t>
  </si>
  <si>
    <t>스포츠/레저&gt;테니스&gt;그립</t>
  </si>
  <si>
    <t>스포츠/레저&gt;테니스&gt;기타테니스용품</t>
  </si>
  <si>
    <t>스포츠/레저&gt;테니스&gt;스트링</t>
  </si>
  <si>
    <t>스포츠/레저&gt;테니스&gt;테니스가방</t>
  </si>
  <si>
    <t>스포츠/레저&gt;테니스&gt;테니스공</t>
  </si>
  <si>
    <t>스포츠/레저&gt;테니스&gt;테니스라켓</t>
  </si>
  <si>
    <t>스포츠/레저&gt;테니스&gt;테니스의류</t>
  </si>
  <si>
    <t>스포츠/레저&gt;테니스&gt;테니스화</t>
  </si>
  <si>
    <t>스포츠/레저&gt;헬스&gt;거꾸리</t>
  </si>
  <si>
    <t>스포츠/레저&gt;헬스&gt;러닝머신&gt;고정식</t>
  </si>
  <si>
    <t>스포츠/레저&gt;헬스&gt;러닝머신&gt;접이식</t>
  </si>
  <si>
    <t>스포츠/레저&gt;헬스&gt;로잉머신</t>
  </si>
  <si>
    <t>스포츠/레저&gt;헬스&gt;벨트마사지</t>
  </si>
  <si>
    <t>스포츠/레저&gt;헬스&gt;복근운동기구</t>
  </si>
  <si>
    <t>스포츠/레저&gt;헬스&gt;스텝퍼</t>
  </si>
  <si>
    <t>스포츠/레저&gt;헬스&gt;승마운동기</t>
  </si>
  <si>
    <t>스포츠/레저&gt;헬스&gt;아령/덤벨</t>
  </si>
  <si>
    <t>스포츠/레저&gt;헬스&gt;웨이트기구&gt;바벨</t>
  </si>
  <si>
    <t>스포츠/레저&gt;헬스&gt;웨이트기구&gt;벤치프레스</t>
  </si>
  <si>
    <t>스포츠/레저&gt;헬스&gt;웨이트기구&gt;복합헬스머신</t>
  </si>
  <si>
    <t>스포츠/레저&gt;헬스&gt;웨이트기구&gt;봉/바</t>
  </si>
  <si>
    <t>스포츠/레저&gt;헬스&gt;웨이트기구&gt;스쿼트머신</t>
  </si>
  <si>
    <t>스포츠/레저&gt;헬스&gt;웨이트기구&gt;싯업벤치</t>
  </si>
  <si>
    <t>스포츠/레저&gt;헬스&gt;웨이트기구&gt;웨이트용품</t>
  </si>
  <si>
    <t>스포츠/레저&gt;헬스&gt;일립티컬</t>
  </si>
  <si>
    <t>스포츠/레저&gt;헬스&gt;줄넘기</t>
  </si>
  <si>
    <t>스포츠/레저&gt;헬스&gt;진동운동기</t>
  </si>
  <si>
    <t>스포츠/레저&gt;헬스&gt;케틀벨</t>
  </si>
  <si>
    <t>스포츠/레저&gt;헬스&gt;트램펄린</t>
  </si>
  <si>
    <t>스포츠/레저&gt;헬스&gt;트위스트</t>
  </si>
  <si>
    <t>스포츠/레저&gt;헬스&gt;헬스사이클</t>
  </si>
  <si>
    <t>스포츠/레저&gt;헬스&gt;헬스소품&gt;기타헬스소품</t>
  </si>
  <si>
    <t>스포츠/레저&gt;헬스&gt;헬스소품&gt;모래주머니</t>
  </si>
  <si>
    <t>스포츠/레저&gt;헬스&gt;헬스소품&gt;손목근력기</t>
  </si>
  <si>
    <t>스포츠/레저&gt;헬스&gt;헬스소품&gt;악력기</t>
  </si>
  <si>
    <t>스포츠/레저&gt;헬스&gt;헬스소품&gt;완력기</t>
  </si>
  <si>
    <t>스포츠/레저&gt;헬스&gt;헬스소품&gt;짐볼/돔볼</t>
  </si>
  <si>
    <t>스포츠/레저&gt;헬스&gt;헬스소품&gt;폼롤러</t>
  </si>
  <si>
    <t>스포츠/레저&gt;헬스&gt;헬스소품&gt;푸시업바</t>
  </si>
  <si>
    <t>스포츠/레저&gt;헬스&gt;헬스소품&gt;헬스장갑</t>
  </si>
  <si>
    <t>스포츠/레저&gt;헬스&gt;훌라후프</t>
  </si>
  <si>
    <t>식품&gt;가루/분말류&gt;기타분말가루</t>
  </si>
  <si>
    <t>식품&gt;가루/분말류&gt;밀가루</t>
  </si>
  <si>
    <t>식품&gt;가루/분말류&gt;부침가루</t>
  </si>
  <si>
    <t>식품&gt;가루/분말류&gt;빵가루</t>
  </si>
  <si>
    <t>식품&gt;가루/분말류&gt;쌀가루</t>
  </si>
  <si>
    <t>식품&gt;가루/분말류&gt;아몬드가루</t>
  </si>
  <si>
    <t>식품&gt;가루/분말류&gt;오트밀</t>
  </si>
  <si>
    <t>식품&gt;가루/분말류&gt;찹쌀가루</t>
  </si>
  <si>
    <t>식품&gt;가루/분말류&gt;콩가루</t>
  </si>
  <si>
    <t>식품&gt;가루/분말류&gt;튀김가루</t>
  </si>
  <si>
    <t>식품&gt;건강식품&gt;건강분말</t>
  </si>
  <si>
    <t>식품&gt;건강식품&gt;건강즙/과일즙&gt;기타건강즙/과일즙</t>
  </si>
  <si>
    <t>식품&gt;건강식품&gt;건강즙/과일즙&gt;배즙</t>
  </si>
  <si>
    <t>식품&gt;건강식품&gt;건강즙/과일즙&gt;블루베리즙</t>
  </si>
  <si>
    <t>식품&gt;건강식품&gt;건강즙/과일즙&gt;비트즙</t>
  </si>
  <si>
    <t>식품&gt;건강식품&gt;건강즙/과일즙&gt;사과즙</t>
  </si>
  <si>
    <t>식품&gt;건강식품&gt;건강즙/과일즙&gt;석류즙</t>
  </si>
  <si>
    <t>식품&gt;건강식품&gt;건강즙/과일즙&gt;아로니아즙</t>
  </si>
  <si>
    <t>식품&gt;건강식품&gt;건강즙/과일즙&gt;양배추즙</t>
  </si>
  <si>
    <t>식품&gt;건강식품&gt;건강즙/과일즙&gt;양파즙</t>
  </si>
  <si>
    <t>식품&gt;건강식품&gt;건강즙/과일즙&gt;칡즙</t>
  </si>
  <si>
    <t>식품&gt;건강식품&gt;건강즙/과일즙&gt;토마토즙</t>
  </si>
  <si>
    <t>식품&gt;건강식품&gt;건강즙/과일즙&gt;포도즙</t>
  </si>
  <si>
    <t>식품&gt;건강식품&gt;건강즙/과일즙&gt;호박즙</t>
  </si>
  <si>
    <t>식품&gt;건강식품&gt;건강환/정</t>
  </si>
  <si>
    <t>식품&gt;건강식품&gt;꿀</t>
  </si>
  <si>
    <t>식품&gt;건강식품&gt;비타민제&gt;기타비타민</t>
  </si>
  <si>
    <t>식품&gt;건강식품&gt;비타민제&gt;멀티비타민</t>
  </si>
  <si>
    <t>식품&gt;건강식품&gt;비타민제&gt;비오틴</t>
  </si>
  <si>
    <t>식품&gt;건강식품&gt;비타민제&gt;비타민A</t>
  </si>
  <si>
    <t>식품&gt;건강식품&gt;비타민제&gt;비타민B</t>
  </si>
  <si>
    <t>식품&gt;건강식품&gt;비타민제&gt;비타민C</t>
  </si>
  <si>
    <t>식품&gt;건강식품&gt;비타민제&gt;비타민D</t>
  </si>
  <si>
    <t>식품&gt;건강식품&gt;비타민제&gt;비타민E</t>
  </si>
  <si>
    <t>식품&gt;건강식품&gt;영양제&gt;MSM</t>
  </si>
  <si>
    <t>식품&gt;건강식품&gt;영양제&gt;감마리놀렌산</t>
  </si>
  <si>
    <t>식품&gt;건강식품&gt;영양제&gt;글루코사민</t>
  </si>
  <si>
    <t>식품&gt;건강식품&gt;영양제&gt;기타건강보조식품</t>
  </si>
  <si>
    <t>식품&gt;건강식품&gt;영양제&gt;로얄제리</t>
  </si>
  <si>
    <t>식품&gt;건강식품&gt;영양제&gt;루테인</t>
  </si>
  <si>
    <t>식품&gt;건강식품&gt;영양제&gt;마그네슘</t>
  </si>
  <si>
    <t>식품&gt;건강식품&gt;영양제&gt;밀크씨슬</t>
  </si>
  <si>
    <t>식품&gt;건강식품&gt;영양제&gt;보스웰리아</t>
  </si>
  <si>
    <t>식품&gt;건강식품&gt;영양제&gt;셀레늄</t>
  </si>
  <si>
    <t>식품&gt;건강식품&gt;영양제&gt;스쿠알렌</t>
  </si>
  <si>
    <t>식품&gt;건강식품&gt;영양제&gt;스피루리나</t>
  </si>
  <si>
    <t>식품&gt;건강식품&gt;영양제&gt;쏘팔메토</t>
  </si>
  <si>
    <t>식품&gt;건강식품&gt;영양제&gt;아연</t>
  </si>
  <si>
    <t>식품&gt;건강식품&gt;영양제&gt;알로에정/겔</t>
  </si>
  <si>
    <t>식품&gt;건강식품&gt;영양제&gt;엽산</t>
  </si>
  <si>
    <t>식품&gt;건강식품&gt;영양제&gt;오메가3</t>
  </si>
  <si>
    <t>식품&gt;건강식품&gt;영양제&gt;철분</t>
  </si>
  <si>
    <t>식품&gt;건강식품&gt;영양제&gt;칼륨</t>
  </si>
  <si>
    <t>식품&gt;건강식품&gt;영양제&gt;칼슘</t>
  </si>
  <si>
    <t>식품&gt;건강식품&gt;영양제&gt;코큐텐</t>
  </si>
  <si>
    <t>식품&gt;건강식품&gt;영양제&gt;크릴오일</t>
  </si>
  <si>
    <t>식품&gt;건강식품&gt;영양제&gt;클로렐라</t>
  </si>
  <si>
    <t>식품&gt;건강식품&gt;영양제&gt;키토산</t>
  </si>
  <si>
    <t>식품&gt;건강식품&gt;영양제&gt;폴리코사놀</t>
  </si>
  <si>
    <t>식품&gt;건강식품&gt;영양제&gt;프로바이오틱스</t>
  </si>
  <si>
    <t>식품&gt;건강식품&gt;영양제&gt;프로폴리스</t>
  </si>
  <si>
    <t>식품&gt;건강식품&gt;영양제&gt;프리바이오틱스</t>
  </si>
  <si>
    <t>식품&gt;건강식품&gt;영양제&gt;효모</t>
  </si>
  <si>
    <t>식품&gt;건강식품&gt;인삼</t>
  </si>
  <si>
    <t>식품&gt;건강식품&gt;한방재료&gt;가시오가피</t>
  </si>
  <si>
    <t>식품&gt;건강식품&gt;한방재료&gt;감초</t>
  </si>
  <si>
    <t>식품&gt;건강식품&gt;한방재료&gt;계피</t>
  </si>
  <si>
    <t>식품&gt;건강식품&gt;한방재료&gt;구기자</t>
  </si>
  <si>
    <t>식품&gt;건강식품&gt;한방재료&gt;기타한방재료</t>
  </si>
  <si>
    <t>식품&gt;건강식품&gt;한방재료&gt;녹용</t>
  </si>
  <si>
    <t>식품&gt;건강식품&gt;한방재료&gt;산수유</t>
  </si>
  <si>
    <t>식품&gt;건강식품&gt;한방재료&gt;오미자</t>
  </si>
  <si>
    <t>식품&gt;건강식품&gt;한방재료&gt;헛개나무</t>
  </si>
  <si>
    <t>식품&gt;건강식품&gt;한방재료&gt;황기</t>
  </si>
  <si>
    <t>식품&gt;건강식품&gt;홍삼&gt;기타홍삼제품</t>
  </si>
  <si>
    <t>식품&gt;건강식품&gt;홍삼&gt;정과/절편</t>
  </si>
  <si>
    <t>식품&gt;건강식품&gt;홍삼&gt;캡슐/환</t>
  </si>
  <si>
    <t>식품&gt;건강식품&gt;홍삼&gt;혼합세트</t>
  </si>
  <si>
    <t>식품&gt;건강식품&gt;홍삼&gt;홍삼액</t>
  </si>
  <si>
    <t>식품&gt;건강식품&gt;환자식/영양보충식</t>
  </si>
  <si>
    <t>식품&gt;과자/베이커리&gt;가공안주류</t>
  </si>
  <si>
    <t>식품&gt;과자/베이커리&gt;강정</t>
  </si>
  <si>
    <t>식품&gt;과자/베이커리&gt;기타과자</t>
  </si>
  <si>
    <t>식품&gt;과자/베이커리&gt;껌</t>
  </si>
  <si>
    <t>식품&gt;과자/베이커리&gt;떡</t>
  </si>
  <si>
    <t>식품&gt;과자/베이커리&gt;빵</t>
  </si>
  <si>
    <t>식품&gt;과자/베이커리&gt;사탕</t>
  </si>
  <si>
    <t>식품&gt;과자/베이커리&gt;스낵</t>
  </si>
  <si>
    <t>식품&gt;과자/베이커리&gt;시리얼</t>
  </si>
  <si>
    <t>식품&gt;과자/베이커리&gt;아이스크림/빙수&gt;빙수/빙수재료</t>
  </si>
  <si>
    <t>식품&gt;과자/베이커리&gt;아이스크림/빙수&gt;아이스크림</t>
  </si>
  <si>
    <t>식품&gt;과자/베이커리&gt;엿</t>
  </si>
  <si>
    <t>식품&gt;과자/베이커리&gt;전병</t>
  </si>
  <si>
    <t>식품&gt;과자/베이커리&gt;젤리</t>
  </si>
  <si>
    <t>식품&gt;과자/베이커리&gt;초콜릿</t>
  </si>
  <si>
    <t>식품&gt;과자/베이커리&gt;캐러멜</t>
  </si>
  <si>
    <t>식품&gt;과자/베이커리&gt;케이크</t>
  </si>
  <si>
    <t>식품&gt;과자/베이커리&gt;쿠키</t>
  </si>
  <si>
    <t>식품&gt;과자/베이커리&gt;팝콘/강냉이류</t>
  </si>
  <si>
    <t>식품&gt;과자/베이커리&gt;푸딩</t>
  </si>
  <si>
    <t>식품&gt;과자/베이커리&gt;한과</t>
  </si>
  <si>
    <t>식품&gt;과자/베이커리&gt;화과자</t>
  </si>
  <si>
    <t>식품&gt;김치&gt;갓김치</t>
  </si>
  <si>
    <t>식품&gt;김치&gt;겉절이</t>
  </si>
  <si>
    <t>식품&gt;김치&gt;깍두기</t>
  </si>
  <si>
    <t>식품&gt;김치&gt;나박김치</t>
  </si>
  <si>
    <t>식품&gt;김치&gt;동치미</t>
  </si>
  <si>
    <t>식품&gt;김치&gt;묵은지</t>
  </si>
  <si>
    <t>식품&gt;김치&gt;백김치</t>
  </si>
  <si>
    <t>식품&gt;김치&gt;별미김치</t>
  </si>
  <si>
    <t>식품&gt;김치&gt;열무김치</t>
  </si>
  <si>
    <t>식품&gt;김치&gt;오이소박이</t>
  </si>
  <si>
    <t>식품&gt;김치&gt;절임배추</t>
  </si>
  <si>
    <t>식품&gt;김치&gt;총각김치</t>
  </si>
  <si>
    <t>식품&gt;김치&gt;파김치</t>
  </si>
  <si>
    <t>식품&gt;김치&gt;포기김치</t>
  </si>
  <si>
    <t>식품&gt;냉동/간편조리식품&gt;기타냉동/간편조리식품</t>
  </si>
  <si>
    <t>식품&gt;냉동/간편조리식품&gt;누룽지</t>
  </si>
  <si>
    <t>식품&gt;냉동/간편조리식품&gt;도시락</t>
  </si>
  <si>
    <t>식품&gt;냉동/간편조리식품&gt;딤섬</t>
  </si>
  <si>
    <t>식품&gt;냉동/간편조리식품&gt;떡볶이</t>
  </si>
  <si>
    <t>식품&gt;냉동/간편조리식품&gt;만두</t>
  </si>
  <si>
    <t>식품&gt;냉동/간편조리식품&gt;맛살/게살</t>
  </si>
  <si>
    <t>식품&gt;냉동/간편조리식품&gt;샐러드</t>
  </si>
  <si>
    <t>식품&gt;냉동/간편조리식품&gt;스프</t>
  </si>
  <si>
    <t>식품&gt;냉동/간편조리식품&gt;어묵</t>
  </si>
  <si>
    <t>식품&gt;냉동/간편조리식품&gt;죽</t>
  </si>
  <si>
    <t>식품&gt;냉동/간편조리식품&gt;즉석국/즉석탕</t>
  </si>
  <si>
    <t>식품&gt;냉동/간편조리식품&gt;즉석밥</t>
  </si>
  <si>
    <t>식품&gt;냉동/간편조리식품&gt;채식푸드</t>
  </si>
  <si>
    <t>식품&gt;냉동/간편조리식품&gt;카레/짜장</t>
  </si>
  <si>
    <t>식품&gt;냉동/간편조리식품&gt;튀김류</t>
  </si>
  <si>
    <t>식품&gt;냉동/간편조리식품&gt;피자</t>
  </si>
  <si>
    <t>식품&gt;냉동/간편조리식품&gt;함박/미트볼</t>
  </si>
  <si>
    <t>식품&gt;냉동/간편조리식품&gt;핫도그</t>
  </si>
  <si>
    <t>식품&gt;냉동/간편조리식품&gt;햄버거</t>
  </si>
  <si>
    <t>식품&gt;농산물&gt;건과류&gt;감말랭이</t>
  </si>
  <si>
    <t>식품&gt;농산물&gt;건과류&gt;건망고</t>
  </si>
  <si>
    <t>식품&gt;농산물&gt;건과류&gt;건바나나</t>
  </si>
  <si>
    <t>식품&gt;농산물&gt;건과류&gt;건자두</t>
  </si>
  <si>
    <t>식품&gt;농산물&gt;건과류&gt;건포도</t>
  </si>
  <si>
    <t>식품&gt;농산물&gt;건과류&gt;곶감</t>
  </si>
  <si>
    <t>식품&gt;농산물&gt;건과류&gt;기타건과류</t>
  </si>
  <si>
    <t>식품&gt;농산물&gt;견과류&gt;기타견과류</t>
  </si>
  <si>
    <t>식품&gt;농산물&gt;견과류&gt;대추</t>
  </si>
  <si>
    <t>식품&gt;농산물&gt;견과류&gt;땅콩</t>
  </si>
  <si>
    <t>식품&gt;농산물&gt;견과류&gt;마카다미아</t>
  </si>
  <si>
    <t>식품&gt;농산물&gt;견과류&gt;밤</t>
  </si>
  <si>
    <t>식품&gt;농산물&gt;견과류&gt;아몬드</t>
  </si>
  <si>
    <t>식품&gt;농산물&gt;견과류&gt;은행</t>
  </si>
  <si>
    <t>식품&gt;농산물&gt;견과류&gt;잣</t>
  </si>
  <si>
    <t>식품&gt;농산물&gt;견과류&gt;캐슈너트</t>
  </si>
  <si>
    <t>식품&gt;농산물&gt;견과류&gt;피스타치오</t>
  </si>
  <si>
    <t>식품&gt;농산물&gt;견과류&gt;피칸</t>
  </si>
  <si>
    <t>식품&gt;농산물&gt;견과류&gt;해바라기씨</t>
  </si>
  <si>
    <t>식품&gt;농산물&gt;견과류&gt;호두</t>
  </si>
  <si>
    <t>식품&gt;농산물&gt;견과류&gt;호박씨</t>
  </si>
  <si>
    <t>식품&gt;농산물&gt;견과류&gt;혼합견과/견과류세트</t>
  </si>
  <si>
    <t>식품&gt;농산물&gt;과일&gt;감</t>
  </si>
  <si>
    <t>식품&gt;농산물&gt;과일&gt;감귤</t>
  </si>
  <si>
    <t>식품&gt;농산물&gt;과일&gt;과일세트</t>
  </si>
  <si>
    <t>식품&gt;농산물&gt;과일&gt;기타과일</t>
  </si>
  <si>
    <t>식품&gt;농산물&gt;과일&gt;딸기</t>
  </si>
  <si>
    <t>식품&gt;농산물&gt;과일&gt;레드향</t>
  </si>
  <si>
    <t>식품&gt;농산물&gt;과일&gt;레몬</t>
  </si>
  <si>
    <t>식품&gt;농산물&gt;과일&gt;망고</t>
  </si>
  <si>
    <t>식품&gt;농산물&gt;과일&gt;매실</t>
  </si>
  <si>
    <t>식품&gt;농산물&gt;과일&gt;멜론</t>
  </si>
  <si>
    <t>식품&gt;농산물&gt;과일&gt;무화과</t>
  </si>
  <si>
    <t>식품&gt;농산물&gt;과일&gt;바나나</t>
  </si>
  <si>
    <t>식품&gt;농산물&gt;과일&gt;배</t>
  </si>
  <si>
    <t>식품&gt;농산물&gt;과일&gt;복분자</t>
  </si>
  <si>
    <t>식품&gt;농산물&gt;과일&gt;복숭아</t>
  </si>
  <si>
    <t>식품&gt;농산물&gt;과일&gt;블루베리</t>
  </si>
  <si>
    <t>식품&gt;농산물&gt;과일&gt;사과</t>
  </si>
  <si>
    <t>식품&gt;농산물&gt;과일&gt;석류</t>
  </si>
  <si>
    <t>식품&gt;농산물&gt;과일&gt;수박</t>
  </si>
  <si>
    <t>식품&gt;농산물&gt;과일&gt;아보카도</t>
  </si>
  <si>
    <t>식품&gt;농산물&gt;과일&gt;오렌지</t>
  </si>
  <si>
    <t>식품&gt;농산물&gt;과일&gt;자두</t>
  </si>
  <si>
    <t>식품&gt;농산물&gt;과일&gt;자몽</t>
  </si>
  <si>
    <t>식품&gt;농산물&gt;과일&gt;참외</t>
  </si>
  <si>
    <t>식품&gt;농산물&gt;과일&gt;천혜향</t>
  </si>
  <si>
    <t>식품&gt;농산물&gt;과일&gt;체리</t>
  </si>
  <si>
    <t>식품&gt;농산물&gt;과일&gt;키위/참다래</t>
  </si>
  <si>
    <t>식품&gt;농산물&gt;과일&gt;토마토</t>
  </si>
  <si>
    <t>식품&gt;농산물&gt;과일&gt;파인애플</t>
  </si>
  <si>
    <t>식품&gt;농산물&gt;과일&gt;포도</t>
  </si>
  <si>
    <t>식품&gt;농산물&gt;과일&gt;한라봉</t>
  </si>
  <si>
    <t>식품&gt;농산물&gt;쌀&gt;기능성쌀</t>
  </si>
  <si>
    <t>식품&gt;농산물&gt;쌀&gt;백미</t>
  </si>
  <si>
    <t>식품&gt;농산물&gt;쌀&gt;찹쌀</t>
  </si>
  <si>
    <t>식품&gt;농산물&gt;쌀&gt;현미</t>
  </si>
  <si>
    <t>식품&gt;농산물&gt;쌀&gt;흑미</t>
  </si>
  <si>
    <t>식품&gt;농산물&gt;잡곡/혼합곡&gt;귀리</t>
  </si>
  <si>
    <t>식품&gt;농산물&gt;잡곡/혼합곡&gt;기장</t>
  </si>
  <si>
    <t>식품&gt;농산물&gt;잡곡/혼합곡&gt;기타잡곡</t>
  </si>
  <si>
    <t>식품&gt;농산물&gt;잡곡/혼합곡&gt;녹두</t>
  </si>
  <si>
    <t>식품&gt;농산물&gt;잡곡/혼합곡&gt;들깨</t>
  </si>
  <si>
    <t>식품&gt;농산물&gt;잡곡/혼합곡&gt;메밀</t>
  </si>
  <si>
    <t>식품&gt;농산물&gt;잡곡/혼합곡&gt;보리</t>
  </si>
  <si>
    <t>식품&gt;농산물&gt;잡곡/혼합곡&gt;수수</t>
  </si>
  <si>
    <t>식품&gt;농산물&gt;잡곡/혼합곡&gt;율무</t>
  </si>
  <si>
    <t>식품&gt;농산물&gt;잡곡/혼합곡&gt;참깨</t>
  </si>
  <si>
    <t>식품&gt;농산물&gt;잡곡/혼합곡&gt;콩</t>
  </si>
  <si>
    <t>식품&gt;농산물&gt;잡곡/혼합곡&gt;팥</t>
  </si>
  <si>
    <t>식품&gt;농산물&gt;잡곡/혼합곡&gt;혼합곡</t>
  </si>
  <si>
    <t>식품&gt;농산물&gt;채소&gt;가지</t>
  </si>
  <si>
    <t>식품&gt;농산물&gt;채소&gt;감자</t>
  </si>
  <si>
    <t>식품&gt;농산물&gt;채소&gt;건나물</t>
  </si>
  <si>
    <t>식품&gt;농산물&gt;채소&gt;고구마</t>
  </si>
  <si>
    <t>식품&gt;농산물&gt;채소&gt;고추</t>
  </si>
  <si>
    <t>식품&gt;농산물&gt;채소&gt;기타채소류</t>
  </si>
  <si>
    <t>식품&gt;농산물&gt;채소&gt;깻잎</t>
  </si>
  <si>
    <t>식품&gt;농산물&gt;채소&gt;냉이</t>
  </si>
  <si>
    <t>식품&gt;농산물&gt;채소&gt;단호박/밤호박</t>
  </si>
  <si>
    <t>식품&gt;농산물&gt;채소&gt;당근</t>
  </si>
  <si>
    <t>식품&gt;농산물&gt;채소&gt;대파</t>
  </si>
  <si>
    <t>식품&gt;농산물&gt;채소&gt;더덕</t>
  </si>
  <si>
    <t>식품&gt;농산물&gt;채소&gt;도라지</t>
  </si>
  <si>
    <t>식품&gt;농산물&gt;채소&gt;두부</t>
  </si>
  <si>
    <t>식품&gt;농산물&gt;채소&gt;마</t>
  </si>
  <si>
    <t>식품&gt;농산물&gt;채소&gt;마늘</t>
  </si>
  <si>
    <t>식품&gt;농산물&gt;채소&gt;무</t>
  </si>
  <si>
    <t>식품&gt;농산물&gt;채소&gt;미나리</t>
  </si>
  <si>
    <t>식품&gt;농산물&gt;채소&gt;배추</t>
  </si>
  <si>
    <t>식품&gt;농산물&gt;채소&gt;버섯</t>
  </si>
  <si>
    <t>식품&gt;농산물&gt;채소&gt;부추</t>
  </si>
  <si>
    <t>식품&gt;농산물&gt;채소&gt;브로콜리</t>
  </si>
  <si>
    <t>식품&gt;농산물&gt;채소&gt;비트/레드비트</t>
  </si>
  <si>
    <t>식품&gt;농산물&gt;채소&gt;산나물</t>
  </si>
  <si>
    <t>식품&gt;농산물&gt;채소&gt;삶은나물</t>
  </si>
  <si>
    <t>식품&gt;농산물&gt;채소&gt;상추</t>
  </si>
  <si>
    <t>식품&gt;농산물&gt;채소&gt;새싹채소</t>
  </si>
  <si>
    <t>식품&gt;농산물&gt;채소&gt;생강</t>
  </si>
  <si>
    <t>식품&gt;농산물&gt;채소&gt;숙주나물</t>
  </si>
  <si>
    <t>식품&gt;농산물&gt;채소&gt;시금치</t>
  </si>
  <si>
    <t>식품&gt;농산물&gt;채소&gt;쌈채소</t>
  </si>
  <si>
    <t>식품&gt;농산물&gt;채소&gt;아스파라거스</t>
  </si>
  <si>
    <t>식품&gt;농산물&gt;채소&gt;알로에</t>
  </si>
  <si>
    <t>식품&gt;농산물&gt;채소&gt;애호박</t>
  </si>
  <si>
    <t>식품&gt;농산물&gt;채소&gt;양배추</t>
  </si>
  <si>
    <t>식품&gt;농산물&gt;채소&gt;양파</t>
  </si>
  <si>
    <t>식품&gt;농산물&gt;채소&gt;연근</t>
  </si>
  <si>
    <t>식품&gt;농산물&gt;채소&gt;열무</t>
  </si>
  <si>
    <t>식품&gt;농산물&gt;채소&gt;오이</t>
  </si>
  <si>
    <t>식품&gt;농산물&gt;채소&gt;옥수수</t>
  </si>
  <si>
    <t>식품&gt;농산물&gt;채소&gt;우엉</t>
  </si>
  <si>
    <t>식품&gt;농산물&gt;채소&gt;쪽파</t>
  </si>
  <si>
    <t>식품&gt;농산물&gt;채소&gt;콩나물</t>
  </si>
  <si>
    <t>식품&gt;농산물&gt;채소&gt;피망/파프리카</t>
  </si>
  <si>
    <t>식품&gt;다이어트식품&gt;CLA</t>
  </si>
  <si>
    <t>식품&gt;다이어트식품&gt;가르시니아</t>
  </si>
  <si>
    <t>식품&gt;다이어트식품&gt;곤약&gt;곤약쌀</t>
  </si>
  <si>
    <t>식품&gt;다이어트식품&gt;곤약&gt;곤약젤리</t>
  </si>
  <si>
    <t>식품&gt;다이어트식품&gt;곤약&gt;기타곤약가공품</t>
  </si>
  <si>
    <t>식품&gt;다이어트식품&gt;기타다이어트식품</t>
  </si>
  <si>
    <t>식품&gt;다이어트식품&gt;다이어트바</t>
  </si>
  <si>
    <t>식품&gt;다이어트식품&gt;다이어트차</t>
  </si>
  <si>
    <t>식품&gt;다이어트식품&gt;단백질보충제&gt;기타단백질보충제</t>
  </si>
  <si>
    <t>식품&gt;다이어트식품&gt;단백질보충제&gt;단백질바</t>
  </si>
  <si>
    <t>식품&gt;다이어트식품&gt;단백질보충제&gt;단백질스낵</t>
  </si>
  <si>
    <t>식품&gt;다이어트식품&gt;단백질보충제&gt;단백질음료</t>
  </si>
  <si>
    <t>식품&gt;다이어트식품&gt;단백질보충제&gt;단백질츄어블/정</t>
  </si>
  <si>
    <t>식품&gt;다이어트식품&gt;단백질보충제&gt;단백질파우더</t>
  </si>
  <si>
    <t>식품&gt;다이어트식품&gt;레몬밤</t>
  </si>
  <si>
    <t>식품&gt;다이어트식품&gt;뷰티푸드</t>
  </si>
  <si>
    <t>식품&gt;다이어트식품&gt;시네트롤</t>
  </si>
  <si>
    <t>식품&gt;다이어트식품&gt;시서스</t>
  </si>
  <si>
    <t>식품&gt;다이어트식품&gt;식이섬유</t>
  </si>
  <si>
    <t>식품&gt;다이어트식품&gt;와일드망고</t>
  </si>
  <si>
    <t>식품&gt;다이어트식품&gt;잔티젠</t>
  </si>
  <si>
    <t>식품&gt;다이어트식품&gt;카테킨</t>
  </si>
  <si>
    <t>식품&gt;다이어트식품&gt;콜라겐</t>
  </si>
  <si>
    <t>식품&gt;다이어트식품&gt;히알루론산</t>
  </si>
  <si>
    <t>식품&gt;라면/면류&gt;라면&gt;봉지라면</t>
  </si>
  <si>
    <t>식품&gt;라면/면류&gt;라면&gt;컵라면</t>
  </si>
  <si>
    <t>식품&gt;라면/면류&gt;면류&gt;국수면</t>
  </si>
  <si>
    <t>식품&gt;라면/면류&gt;면류&gt;냉면</t>
  </si>
  <si>
    <t>식품&gt;라면/면류&gt;면류&gt;당면</t>
  </si>
  <si>
    <t>식품&gt;라면/면류&gt;면류&gt;소면</t>
  </si>
  <si>
    <t>식품&gt;라면/면류&gt;면류&gt;소바</t>
  </si>
  <si>
    <t>식품&gt;라면/면류&gt;면류&gt;스파게티면</t>
  </si>
  <si>
    <t>식품&gt;라면/면류&gt;면류&gt;쌀국수면</t>
  </si>
  <si>
    <t>식품&gt;라면/면류&gt;면류&gt;우동</t>
  </si>
  <si>
    <t>식품&gt;라면/면류&gt;면류&gt;쫄면</t>
  </si>
  <si>
    <t>식품&gt;라면/면류&gt;면류&gt;칼국수면</t>
  </si>
  <si>
    <t>식품&gt;밀키트&gt;간식/디저트</t>
  </si>
  <si>
    <t>식품&gt;밀키트&gt;구이</t>
  </si>
  <si>
    <t>식품&gt;밀키트&gt;면/파스타</t>
  </si>
  <si>
    <t>식품&gt;밀키트&gt;밥/죽</t>
  </si>
  <si>
    <t>식품&gt;밀키트&gt;볶음/튀김</t>
  </si>
  <si>
    <t>식품&gt;밀키트&gt;세트요리</t>
  </si>
  <si>
    <t>식품&gt;밀키트&gt;조림/찜</t>
  </si>
  <si>
    <t>식품&gt;밀키트&gt;찌개/국</t>
  </si>
  <si>
    <t>식품&gt;반찬&gt;기타반찬류</t>
  </si>
  <si>
    <t>식품&gt;반찬&gt;단무지</t>
  </si>
  <si>
    <t>식품&gt;반찬&gt;반찬세트</t>
  </si>
  <si>
    <t>식품&gt;반찬&gt;볶음류</t>
  </si>
  <si>
    <t>식품&gt;반찬&gt;장아찌</t>
  </si>
  <si>
    <t>식품&gt;반찬&gt;장조림</t>
  </si>
  <si>
    <t>식품&gt;반찬&gt;절임류</t>
  </si>
  <si>
    <t>식품&gt;반찬&gt;조림류</t>
  </si>
  <si>
    <t>식품&gt;소스/드레싱&gt;굴소스</t>
  </si>
  <si>
    <t>식품&gt;소스/드레싱&gt;기타소스/드레싱</t>
  </si>
  <si>
    <t>식품&gt;소스/드레싱&gt;돈가스소스</t>
  </si>
  <si>
    <t>식품&gt;소스/드레싱&gt;마요네즈</t>
  </si>
  <si>
    <t>식품&gt;소스/드레싱&gt;머스타드소스</t>
  </si>
  <si>
    <t>식품&gt;소스/드레싱&gt;발사믹드레싱</t>
  </si>
  <si>
    <t>식품&gt;소스/드레싱&gt;스테이크/바베큐소스</t>
  </si>
  <si>
    <t>식품&gt;소스/드레싱&gt;스파게티/파스타소스</t>
  </si>
  <si>
    <t>식품&gt;소스/드레싱&gt;오리엔탈드레싱</t>
  </si>
  <si>
    <t>식품&gt;소스/드레싱&gt;칠리/핫소스</t>
  </si>
  <si>
    <t>식품&gt;소스/드레싱&gt;케첩</t>
  </si>
  <si>
    <t>식품&gt;수산물&gt;건어물&gt;건새우</t>
  </si>
  <si>
    <t>식품&gt;수산물&gt;건어물&gt;과메기</t>
  </si>
  <si>
    <t>식품&gt;수산물&gt;건어물&gt;기타건어물</t>
  </si>
  <si>
    <t>식품&gt;수산물&gt;건어물&gt;노가리</t>
  </si>
  <si>
    <t>식품&gt;수산물&gt;건어물&gt;멸치</t>
  </si>
  <si>
    <t>식품&gt;수산물&gt;건어물&gt;문어</t>
  </si>
  <si>
    <t>식품&gt;수산물&gt;건어물&gt;오징어</t>
  </si>
  <si>
    <t>식품&gt;수산물&gt;건어물&gt;쥐포</t>
  </si>
  <si>
    <t>식품&gt;수산물&gt;건어물&gt;진미채</t>
  </si>
  <si>
    <t>식품&gt;수산물&gt;건어물&gt;한치</t>
  </si>
  <si>
    <t>식품&gt;수산물&gt;건어물&gt;황태</t>
  </si>
  <si>
    <t>식품&gt;수산물&gt;김/해초&gt;감태</t>
  </si>
  <si>
    <t>식품&gt;수산물&gt;김/해초&gt;기타해초</t>
  </si>
  <si>
    <t>식품&gt;수산물&gt;김/해초&gt;김</t>
  </si>
  <si>
    <t>식품&gt;수산물&gt;김/해초&gt;다시마</t>
  </si>
  <si>
    <t>식품&gt;수산물&gt;김/해초&gt;매생이</t>
  </si>
  <si>
    <t>식품&gt;수산물&gt;김/해초&gt;미역</t>
  </si>
  <si>
    <t>식품&gt;수산물&gt;김/해초&gt;해초샐러드</t>
  </si>
  <si>
    <t>식품&gt;수산물&gt;생선&gt;갈치</t>
  </si>
  <si>
    <t>식품&gt;수산물&gt;생선&gt;고등어</t>
  </si>
  <si>
    <t>식품&gt;수산물&gt;생선&gt;굴비</t>
  </si>
  <si>
    <t>식품&gt;수산물&gt;생선&gt;기타생선</t>
  </si>
  <si>
    <t>식품&gt;수산물&gt;생선&gt;동태</t>
  </si>
  <si>
    <t>식품&gt;수산물&gt;생선&gt;삼치</t>
  </si>
  <si>
    <t>식품&gt;수산물&gt;생선&gt;생선회</t>
  </si>
  <si>
    <t>식품&gt;수산물&gt;생선&gt;연어/훈제연어</t>
  </si>
  <si>
    <t>식품&gt;수산물&gt;생선&gt;옥돔</t>
  </si>
  <si>
    <t>식품&gt;수산물&gt;생선&gt;장어</t>
  </si>
  <si>
    <t>식품&gt;수산물&gt;생선&gt;조기</t>
  </si>
  <si>
    <t>식품&gt;수산물&gt;생선&gt;참치</t>
  </si>
  <si>
    <t>식품&gt;수산물&gt;생선&gt;초밥재료</t>
  </si>
  <si>
    <t>식품&gt;수산물&gt;생선&gt;홍어</t>
  </si>
  <si>
    <t>식품&gt;수산물&gt;수산가공식품&gt;해물볶음류</t>
  </si>
  <si>
    <t>식품&gt;수산물&gt;수산가공식품&gt;해물찜류</t>
  </si>
  <si>
    <t>식품&gt;수산물&gt;수산가공식품&gt;해물탕류</t>
  </si>
  <si>
    <t>식품&gt;수산물&gt;수산가공식품&gt;해물튀김류</t>
  </si>
  <si>
    <t>식품&gt;수산물&gt;젓갈/장류&gt;게장</t>
  </si>
  <si>
    <t>식품&gt;수산물&gt;젓갈/장류&gt;기타젓갈</t>
  </si>
  <si>
    <t>식품&gt;수산물&gt;젓갈/장류&gt;낙지젓</t>
  </si>
  <si>
    <t>식품&gt;수산물&gt;젓갈/장류&gt;대하장</t>
  </si>
  <si>
    <t>식품&gt;수산물&gt;젓갈/장류&gt;명란젓</t>
  </si>
  <si>
    <t>식품&gt;수산물&gt;젓갈/장류&gt;새우젓</t>
  </si>
  <si>
    <t>식품&gt;수산물&gt;젓갈/장류&gt;연어장</t>
  </si>
  <si>
    <t>식품&gt;수산물&gt;젓갈/장류&gt;오징어젓</t>
  </si>
  <si>
    <t>식품&gt;수산물&gt;젓갈/장류&gt;젓갈선물세트</t>
  </si>
  <si>
    <t>식품&gt;수산물&gt;젓갈/장류&gt;조개젓</t>
  </si>
  <si>
    <t>식품&gt;수산물&gt;젓갈/장류&gt;창난젓</t>
  </si>
  <si>
    <t>식품&gt;수산물&gt;젓갈/장류&gt;토하젓</t>
  </si>
  <si>
    <t>식품&gt;수산물&gt;해산물/어패류&gt;가리비</t>
  </si>
  <si>
    <t>식품&gt;수산물&gt;해산물/어패류&gt;골뱅이</t>
  </si>
  <si>
    <t>식품&gt;수산물&gt;해산물/어패류&gt;굴</t>
  </si>
  <si>
    <t>식품&gt;수산물&gt;해산물/어패류&gt;기타해산물</t>
  </si>
  <si>
    <t>식품&gt;수산물&gt;해산물/어패류&gt;꼬막</t>
  </si>
  <si>
    <t>식품&gt;수산물&gt;해산물/어패류&gt;꽃게</t>
  </si>
  <si>
    <t>식품&gt;수산물&gt;해산물/어패류&gt;낙지</t>
  </si>
  <si>
    <t>식품&gt;수산물&gt;해산물/어패류&gt;날치알</t>
  </si>
  <si>
    <t>식품&gt;수산물&gt;해산물/어패류&gt;대게/홍게</t>
  </si>
  <si>
    <t>식품&gt;수산물&gt;해산물/어패류&gt;멍게</t>
  </si>
  <si>
    <t>식품&gt;수산물&gt;해산물/어패류&gt;문어</t>
  </si>
  <si>
    <t>식품&gt;수산물&gt;해산물/어패류&gt;바닷가재</t>
  </si>
  <si>
    <t>식품&gt;수산물&gt;해산물/어패류&gt;새우</t>
  </si>
  <si>
    <t>식품&gt;수산물&gt;해산물/어패류&gt;소라</t>
  </si>
  <si>
    <t>식품&gt;수산물&gt;해산물/어패류&gt;오징어</t>
  </si>
  <si>
    <t>식품&gt;수산물&gt;해산물/어패류&gt;전복</t>
  </si>
  <si>
    <t>식품&gt;수산물&gt;해산물/어패류&gt;조개</t>
  </si>
  <si>
    <t>식품&gt;수산물&gt;해산물/어패류&gt;주꾸미</t>
  </si>
  <si>
    <t>식품&gt;수산물&gt;해산물/어패류&gt;킹크랩</t>
  </si>
  <si>
    <t>식품&gt;수산물&gt;해산물/어패류&gt;해삼</t>
  </si>
  <si>
    <t>식품&gt;수산물&gt;해산물/어패류&gt;홍합</t>
  </si>
  <si>
    <t>식품&gt;식용유/오일&gt;기타기름</t>
  </si>
  <si>
    <t>식품&gt;식용유/오일&gt;대두유</t>
  </si>
  <si>
    <t>식품&gt;식용유/오일&gt;들기름</t>
  </si>
  <si>
    <t>식품&gt;식용유/오일&gt;아보카도오일</t>
  </si>
  <si>
    <t>식품&gt;식용유/오일&gt;올리브유</t>
  </si>
  <si>
    <t>식품&gt;식용유/오일&gt;참기름</t>
  </si>
  <si>
    <t>식품&gt;식용유/오일&gt;카놀라유</t>
  </si>
  <si>
    <t>식품&gt;식용유/오일&gt;포도씨유</t>
  </si>
  <si>
    <t>식품&gt;식용유/오일&gt;해바라기씨유</t>
  </si>
  <si>
    <t>식품&gt;유가공품&gt;마가린</t>
  </si>
  <si>
    <t>식품&gt;유가공품&gt;버터</t>
  </si>
  <si>
    <t>식품&gt;유가공품&gt;생크림</t>
  </si>
  <si>
    <t>식품&gt;유가공품&gt;연유</t>
  </si>
  <si>
    <t>식품&gt;유가공품&gt;치즈&gt;기타치즈</t>
  </si>
  <si>
    <t>식품&gt;유가공품&gt;치즈&gt;리코타치즈</t>
  </si>
  <si>
    <t>식품&gt;유가공품&gt;치즈&gt;스트링치즈</t>
  </si>
  <si>
    <t>식품&gt;유가공품&gt;치즈&gt;슬라이스치즈</t>
  </si>
  <si>
    <t>식품&gt;유가공품&gt;치즈&gt;크림치즈</t>
  </si>
  <si>
    <t>식품&gt;유가공품&gt;치즈&gt;파마산치즈</t>
  </si>
  <si>
    <t>식품&gt;유가공품&gt;치즈&gt;피자치즈</t>
  </si>
  <si>
    <t>식품&gt;유가공품&gt;휘핑크림</t>
  </si>
  <si>
    <t>식품&gt;음료&gt;건강/기능성음료&gt;기타건강/기능성음료</t>
  </si>
  <si>
    <t>식품&gt;음료&gt;건강/기능성음료&gt;숙취해소음료</t>
  </si>
  <si>
    <t>식품&gt;음료&gt;건강/기능성음료&gt;에너지음료</t>
  </si>
  <si>
    <t>식품&gt;음료&gt;두유</t>
  </si>
  <si>
    <t>식품&gt;음료&gt;생수</t>
  </si>
  <si>
    <t>식품&gt;음료&gt;우유/요구르트&gt;요구르트</t>
  </si>
  <si>
    <t>식품&gt;음료&gt;우유/요구르트&gt;우유</t>
  </si>
  <si>
    <t>식품&gt;음료&gt;전통/차음료&gt;곡물음료</t>
  </si>
  <si>
    <t>식품&gt;음료&gt;전통/차음료&gt;기타전통/차음료</t>
  </si>
  <si>
    <t>식품&gt;음료&gt;전통/차음료&gt;녹차/홍차음료</t>
  </si>
  <si>
    <t>식품&gt;음료&gt;전통/차음료&gt;식혜/수정과</t>
  </si>
  <si>
    <t>식품&gt;음료&gt;주스/과즙음료&gt;감귤주스</t>
  </si>
  <si>
    <t>식품&gt;음료&gt;주스/과즙음료&gt;기타과즙음료</t>
  </si>
  <si>
    <t>식품&gt;음료&gt;주스/과즙음료&gt;레몬주스</t>
  </si>
  <si>
    <t>식품&gt;음료&gt;주스/과즙음료&gt;망고주스</t>
  </si>
  <si>
    <t>식품&gt;음료&gt;주스/과즙음료&gt;매실주스</t>
  </si>
  <si>
    <t>식품&gt;음료&gt;주스/과즙음료&gt;사과주스</t>
  </si>
  <si>
    <t>식품&gt;음료&gt;주스/과즙음료&gt;오렌지주스</t>
  </si>
  <si>
    <t>식품&gt;음료&gt;주스/과즙음료&gt;자몽주스</t>
  </si>
  <si>
    <t>식품&gt;음료&gt;주스/과즙음료&gt;타트체리주스</t>
  </si>
  <si>
    <t>식품&gt;음료&gt;주스/과즙음료&gt;토마토주스</t>
  </si>
  <si>
    <t>식품&gt;음료&gt;주스/과즙음료&gt;포도주스</t>
  </si>
  <si>
    <t>식품&gt;음료&gt;차류&gt;국화차</t>
  </si>
  <si>
    <t>식품&gt;음료&gt;차류&gt;기타차</t>
  </si>
  <si>
    <t>식품&gt;음료&gt;차류&gt;꽃차</t>
  </si>
  <si>
    <t>식품&gt;음료&gt;차류&gt;녹차</t>
  </si>
  <si>
    <t>식품&gt;음료&gt;차류&gt;대추차</t>
  </si>
  <si>
    <t>식품&gt;음료&gt;차류&gt;루이보스티</t>
  </si>
  <si>
    <t>식품&gt;음료&gt;차류&gt;바나바잎차</t>
  </si>
  <si>
    <t>식품&gt;음료&gt;차류&gt;보리차</t>
  </si>
  <si>
    <t>식품&gt;음료&gt;차류&gt;보이차</t>
  </si>
  <si>
    <t>식품&gt;음료&gt;차류&gt;생강차</t>
  </si>
  <si>
    <t>식품&gt;음료&gt;차류&gt;쌍화차</t>
  </si>
  <si>
    <t>식품&gt;음료&gt;차류&gt;옥수수차</t>
  </si>
  <si>
    <t>식품&gt;음료&gt;차류&gt;우롱차</t>
  </si>
  <si>
    <t>식품&gt;음료&gt;차류&gt;우엉차</t>
  </si>
  <si>
    <t>식품&gt;음료&gt;차류&gt;유자차</t>
  </si>
  <si>
    <t>식품&gt;음료&gt;차류&gt;율무차</t>
  </si>
  <si>
    <t>식품&gt;음료&gt;차류&gt;작두콩차</t>
  </si>
  <si>
    <t>식품&gt;음료&gt;차류&gt;콤부차</t>
  </si>
  <si>
    <t>식품&gt;음료&gt;차류&gt;허브차</t>
  </si>
  <si>
    <t>식품&gt;음료&gt;차류&gt;호박팥차</t>
  </si>
  <si>
    <t>식품&gt;음료&gt;차류&gt;홍차</t>
  </si>
  <si>
    <t>식품&gt;음료&gt;청량/탄산음료&gt;과즙탄산음료</t>
  </si>
  <si>
    <t>식품&gt;음료&gt;청량/탄산음료&gt;기타탄산음료</t>
  </si>
  <si>
    <t>식품&gt;음료&gt;청량/탄산음료&gt;무알콜음료</t>
  </si>
  <si>
    <t>식품&gt;음료&gt;청량/탄산음료&gt;사이다</t>
  </si>
  <si>
    <t>식품&gt;음료&gt;청량/탄산음료&gt;아이스티음료</t>
  </si>
  <si>
    <t>식품&gt;음료&gt;청량/탄산음료&gt;에이드음료</t>
  </si>
  <si>
    <t>식품&gt;음료&gt;청량/탄산음료&gt;이온음료</t>
  </si>
  <si>
    <t>식품&gt;음료&gt;청량/탄산음료&gt;콜라</t>
  </si>
  <si>
    <t>식품&gt;음료&gt;커피&gt;더치커피</t>
  </si>
  <si>
    <t>식품&gt;음료&gt;커피&gt;드립백/티백</t>
  </si>
  <si>
    <t>식품&gt;음료&gt;커피&gt;원두/생두</t>
  </si>
  <si>
    <t>식품&gt;음료&gt;커피&gt;캡슐커피</t>
  </si>
  <si>
    <t>식품&gt;음료&gt;커피&gt;커피믹스/인스턴트커피</t>
  </si>
  <si>
    <t>식품&gt;음료&gt;커피&gt;커피음료</t>
  </si>
  <si>
    <t>식품&gt;음료&gt;커피&gt;프림</t>
  </si>
  <si>
    <t>식품&gt;음료&gt;코코아</t>
  </si>
  <si>
    <t>식품&gt;음료&gt;탄산수</t>
  </si>
  <si>
    <t>식품&gt;음료&gt;파우더/스무디</t>
  </si>
  <si>
    <t>식품&gt;장류&gt;간장</t>
  </si>
  <si>
    <t>식품&gt;장류&gt;고추장</t>
  </si>
  <si>
    <t>식품&gt;장류&gt;기타장류</t>
  </si>
  <si>
    <t>식품&gt;장류&gt;낫토</t>
  </si>
  <si>
    <t>식품&gt;장류&gt;된장</t>
  </si>
  <si>
    <t>식품&gt;장류&gt;메주</t>
  </si>
  <si>
    <t>식품&gt;장류&gt;쌈장</t>
  </si>
  <si>
    <t>식품&gt;장류&gt;양념장</t>
  </si>
  <si>
    <t>식품&gt;장류&gt;청국장</t>
  </si>
  <si>
    <t>식품&gt;잼/시럽&gt;기타잼/시럽</t>
  </si>
  <si>
    <t>식품&gt;잼/시럽&gt;딸기잼</t>
  </si>
  <si>
    <t>식품&gt;잼/시럽&gt;땅콩잼</t>
  </si>
  <si>
    <t>식품&gt;잼/시럽&gt;메이플시럽</t>
  </si>
  <si>
    <t>식품&gt;잼/시럽&gt;사과잼</t>
  </si>
  <si>
    <t>식품&gt;잼/시럽&gt;초코시럽</t>
  </si>
  <si>
    <t>식품&gt;잼/시럽&gt;초코잼</t>
  </si>
  <si>
    <t>식품&gt;잼/시럽&gt;커피시럽</t>
  </si>
  <si>
    <t>식품&gt;제과/제빵재료&gt;기타제과/제빵재료</t>
  </si>
  <si>
    <t>식품&gt;제과/제빵재료&gt;베이킹파우더</t>
  </si>
  <si>
    <t>식품&gt;제과/제빵재료&gt;제과/제빵믹스</t>
  </si>
  <si>
    <t>식품&gt;제과/제빵재료&gt;호떡믹스</t>
  </si>
  <si>
    <t>식품&gt;조미료&gt;겨자</t>
  </si>
  <si>
    <t>식품&gt;조미료&gt;고추냉이</t>
  </si>
  <si>
    <t>식품&gt;조미료&gt;고춧가루</t>
  </si>
  <si>
    <t>식품&gt;조미료&gt;기타조미료</t>
  </si>
  <si>
    <t>식품&gt;조미료&gt;물엿/올리고당</t>
  </si>
  <si>
    <t>식품&gt;조미료&gt;설탕</t>
  </si>
  <si>
    <t>식품&gt;조미료&gt;소금</t>
  </si>
  <si>
    <t>식품&gt;조미료&gt;식초</t>
  </si>
  <si>
    <t>식품&gt;조미료&gt;액젓</t>
  </si>
  <si>
    <t>식품&gt;조미료&gt;천연감미료</t>
  </si>
  <si>
    <t>식품&gt;조미료&gt;후추</t>
  </si>
  <si>
    <t>식품&gt;주류&gt;전통주&gt;국산와인/과일주</t>
  </si>
  <si>
    <t>식품&gt;주류&gt;전통주&gt;기타전통주</t>
  </si>
  <si>
    <t>식품&gt;주류&gt;전통주&gt;담금주</t>
  </si>
  <si>
    <t>식품&gt;주류&gt;전통주&gt;리큐르주</t>
  </si>
  <si>
    <t>식품&gt;주류&gt;전통주&gt;막걸리/탁주</t>
  </si>
  <si>
    <t>식품&gt;주류&gt;전통주&gt;복분자주</t>
  </si>
  <si>
    <t>식품&gt;주류&gt;전통주&gt;소주</t>
  </si>
  <si>
    <t>식품&gt;주류&gt;전통주&gt;약주</t>
  </si>
  <si>
    <t>식품&gt;주류&gt;전통주&gt;일반증류주</t>
  </si>
  <si>
    <t>식품&gt;주류&gt;전통주&gt;전통주선물세트</t>
  </si>
  <si>
    <t>식품&gt;축산물&gt;기타육류</t>
  </si>
  <si>
    <t>식품&gt;축산물&gt;닭고기&gt;닭가공품</t>
  </si>
  <si>
    <t>식품&gt;축산물&gt;닭고기&gt;닭가슴살</t>
  </si>
  <si>
    <t>식품&gt;축산물&gt;닭고기&gt;닭양념육</t>
  </si>
  <si>
    <t>식품&gt;축산물&gt;닭고기&gt;부위별닭고기</t>
  </si>
  <si>
    <t>식품&gt;축산물&gt;닭고기&gt;생닭</t>
  </si>
  <si>
    <t>식품&gt;축산물&gt;돼지고기&gt;국내산돼지고기</t>
  </si>
  <si>
    <t>식품&gt;축산물&gt;돼지고기&gt;돈육훈제</t>
  </si>
  <si>
    <t>식품&gt;축산물&gt;돼지고기&gt;돼지양념육</t>
  </si>
  <si>
    <t>식품&gt;축산물&gt;돼지고기&gt;수입산돼지고기</t>
  </si>
  <si>
    <t>식품&gt;축산물&gt;쇠고기&gt;국내산육우</t>
  </si>
  <si>
    <t>식품&gt;축산물&gt;쇠고기&gt;쇠고기양념육</t>
  </si>
  <si>
    <t>식품&gt;축산물&gt;쇠고기&gt;수입산쇠고기</t>
  </si>
  <si>
    <t>식품&gt;축산물&gt;쇠고기&gt;한우</t>
  </si>
  <si>
    <t>식품&gt;축산물&gt;알류&gt;기타새알</t>
  </si>
  <si>
    <t>식품&gt;축산물&gt;알류&gt;달걀</t>
  </si>
  <si>
    <t>식품&gt;축산물&gt;알류&gt;메추리알</t>
  </si>
  <si>
    <t>식품&gt;축산물&gt;알류&gt;훈제란</t>
  </si>
  <si>
    <t>식품&gt;축산물&gt;양고기</t>
  </si>
  <si>
    <t>식품&gt;축산물&gt;오리고기&gt;생오리</t>
  </si>
  <si>
    <t>식품&gt;축산물&gt;오리고기&gt;오리가공품</t>
  </si>
  <si>
    <t>식품&gt;축산물&gt;오리고기&gt;오리양념육</t>
  </si>
  <si>
    <t>식품&gt;축산물&gt;오리고기&gt;오리훈제</t>
  </si>
  <si>
    <t>식품&gt;축산물&gt;축산가공식품&gt;갈비찜</t>
  </si>
  <si>
    <t>식품&gt;축산물&gt;축산가공식품&gt;곱창/막창</t>
  </si>
  <si>
    <t>식품&gt;축산물&gt;축산가공식품&gt;기타육가공</t>
  </si>
  <si>
    <t>식품&gt;축산물&gt;축산가공식품&gt;돈가스</t>
  </si>
  <si>
    <t>식품&gt;축산물&gt;축산가공식품&gt;떡갈비</t>
  </si>
  <si>
    <t>식품&gt;축산물&gt;축산가공식품&gt;베이컨</t>
  </si>
  <si>
    <t>식품&gt;축산물&gt;축산가공식품&gt;삼계탕</t>
  </si>
  <si>
    <t>식품&gt;축산물&gt;축산가공식품&gt;소시지</t>
  </si>
  <si>
    <t>식품&gt;축산물&gt;축산가공식품&gt;순대</t>
  </si>
  <si>
    <t>식품&gt;축산물&gt;축산가공식품&gt;육포</t>
  </si>
  <si>
    <t>식품&gt;축산물&gt;축산가공식품&gt;족발</t>
  </si>
  <si>
    <t>식품&gt;축산물&gt;축산가공식품&gt;햄</t>
  </si>
  <si>
    <t>식품&gt;통조림/캔&gt;골뱅이/번데기</t>
  </si>
  <si>
    <t>식품&gt;통조림/캔&gt;기타통조림/캔</t>
  </si>
  <si>
    <t>식품&gt;통조림/캔&gt;꽁치/고등어</t>
  </si>
  <si>
    <t>식품&gt;통조림/캔&gt;세트</t>
  </si>
  <si>
    <t>식품&gt;통조림/캔&gt;옥수수/콩</t>
  </si>
  <si>
    <t>식품&gt;통조림/캔&gt;참치/연어</t>
  </si>
  <si>
    <t>식품&gt;통조림/캔&gt;피클/올리브</t>
  </si>
  <si>
    <t>식품&gt;통조림/캔&gt;햄</t>
  </si>
  <si>
    <t>식품&gt;통조림/캔&gt;황도/과일</t>
  </si>
  <si>
    <t>여가/생활편의&gt;국내렌터카&gt;단기렌터카</t>
  </si>
  <si>
    <t>여가/생활편의&gt;국내렌터카&gt;장기렌터카</t>
  </si>
  <si>
    <t>여가/생활편의&gt;국내여행/체험&gt;공연/티켓&gt;국악/전통예술</t>
  </si>
  <si>
    <t>여가/생활편의&gt;국내여행/체험&gt;공연/티켓&gt;뮤지컬</t>
  </si>
  <si>
    <t>여가/생활편의&gt;국내여행/체험&gt;공연/티켓&gt;발레/무용</t>
  </si>
  <si>
    <t>여가/생활편의&gt;국내여행/체험&gt;공연/티켓&gt;스포츠</t>
  </si>
  <si>
    <t>여가/생활편의&gt;국내여행/체험&gt;공연/티켓&gt;연극</t>
  </si>
  <si>
    <t>여가/생활편의&gt;국내여행/체험&gt;공연/티켓&gt;전시/행사</t>
  </si>
  <si>
    <t>여가/생활편의&gt;국내여행/체험&gt;공연/티켓&gt;콘서트</t>
  </si>
  <si>
    <t>여가/생활편의&gt;국내여행/체험&gt;공연/티켓&gt;클래식/오페라</t>
  </si>
  <si>
    <t>여가/생활편의&gt;국내여행/체험&gt;국내숙박</t>
  </si>
  <si>
    <t>여가/생활편의&gt;국내여행/체험&gt;국내패키지/기타</t>
  </si>
  <si>
    <t>여가/생활편의&gt;국내여행/체험&gt;액티비티&gt;기타레저이용권</t>
  </si>
  <si>
    <t>여가/생활편의&gt;국내여행/체험&gt;액티비티&gt;수상레저/래프팅</t>
  </si>
  <si>
    <t>여가/생활편의&gt;국내여행/체험&gt;액티비티&gt;스키/보드/눈썰매</t>
  </si>
  <si>
    <t>여가/생활편의&gt;국내여행/체험&gt;액티비티&gt;아쿠아리움</t>
  </si>
  <si>
    <t>여가/생활편의&gt;국내여행/체험&gt;액티비티&gt;워터파크/스파</t>
  </si>
  <si>
    <t>여가/생활편의&gt;국내여행/체험&gt;액티비티&gt;체험</t>
  </si>
  <si>
    <t>여가/생활편의&gt;국내여행/체험&gt;액티비티&gt;테마/놀이동산</t>
  </si>
  <si>
    <t>여가/생활편의&gt;국내여행/체험&gt;액티비티&gt;패러글라이딩</t>
  </si>
  <si>
    <t>여가/생활편의&gt;생활편의&gt;e쿠폰&gt;게임/E머니</t>
  </si>
  <si>
    <t>여가/생활편의&gt;생활편의&gt;e쿠폰&gt;기타 푸드/음료</t>
  </si>
  <si>
    <t>여가/생활편의&gt;생활편의&gt;e쿠폰&gt;데이터/통화</t>
  </si>
  <si>
    <t>여가/생활편의&gt;생활편의&gt;e쿠폰&gt;도서/문화상품권</t>
  </si>
  <si>
    <t>여가/생활편의&gt;생활편의&gt;e쿠폰&gt;백화점/마트</t>
  </si>
  <si>
    <t>여가/생활편의&gt;생활편의&gt;e쿠폰&gt;뷰티/헬스</t>
  </si>
  <si>
    <t>여가/생활편의&gt;생활편의&gt;e쿠폰&gt;생활/서비스</t>
  </si>
  <si>
    <t>여가/생활편의&gt;생활편의&gt;e쿠폰&gt;아이스크림/빙수</t>
  </si>
  <si>
    <t>여가/생활편의&gt;생활편의&gt;e쿠폰&gt;영화/뮤직/컨텐츠</t>
  </si>
  <si>
    <t>여가/생활편의&gt;생활편의&gt;e쿠폰&gt;외식</t>
  </si>
  <si>
    <t>여가/생활편의&gt;생활편의&gt;e쿠폰&gt;치킨</t>
  </si>
  <si>
    <t>여가/생활편의&gt;생활편의&gt;e쿠폰&gt;카페/베이커리</t>
  </si>
  <si>
    <t>여가/생활편의&gt;생활편의&gt;e쿠폰&gt;편의점</t>
  </si>
  <si>
    <t>여가/생활편의&gt;생활편의&gt;e쿠폰&gt;피자/햄버거</t>
  </si>
  <si>
    <t>여가/생활편의&gt;생활편의&gt;꽃/케이크배달&gt;꽃배달</t>
  </si>
  <si>
    <t>여가/생활편의&gt;생활편의&gt;꽃/케이크배달&gt;케이크배달</t>
  </si>
  <si>
    <t>여가/생활편의&gt;생활편의&gt;사진/영상 촬영</t>
  </si>
  <si>
    <t>여가/생활편의&gt;생활편의&gt;온라인 콘텐츠&gt;VOD</t>
  </si>
  <si>
    <t>여가/생활편의&gt;생활편의&gt;온라인 콘텐츠&gt;기타 콘텐츠</t>
  </si>
  <si>
    <t>여가/생활편의&gt;생활편의&gt;지류/카드 상품권&gt;기타상품권</t>
  </si>
  <si>
    <t>여가/생활편의&gt;생활편의&gt;지류/카드 상품권&gt;기프트카드</t>
  </si>
  <si>
    <t>여가/생활편의&gt;생활편의&gt;지류/카드 상품권&gt;도서/문화상품권</t>
  </si>
  <si>
    <t>여가/생활편의&gt;생활편의&gt;지류/카드 상품권&gt;백화점/마트상품권</t>
  </si>
  <si>
    <t>여가/생활편의&gt;생활편의&gt;지류/카드 상품권&gt;영화관람권</t>
  </si>
  <si>
    <t>여가/생활편의&gt;생활편의&gt;지류/카드 상품권&gt;외식상품권</t>
  </si>
  <si>
    <t>여가/생활편의&gt;예체능레슨&gt;골프레슨</t>
  </si>
  <si>
    <t>여가/생활편의&gt;예체능레슨&gt;구기 스포츠</t>
  </si>
  <si>
    <t>여가/생활편의&gt;예체능레슨&gt;기타</t>
  </si>
  <si>
    <t>여가/생활편의&gt;예체능레슨&gt;댄스/무용</t>
  </si>
  <si>
    <t>여가/생활편의&gt;예체능레슨&gt;무예/무도</t>
  </si>
  <si>
    <t>여가/생활편의&gt;예체능레슨&gt;미술</t>
  </si>
  <si>
    <t>여가/생활편의&gt;예체능레슨&gt;보컬/악기</t>
  </si>
  <si>
    <t>여가/생활편의&gt;예체능레슨&gt;아웃도어스포츠&gt;기타</t>
  </si>
  <si>
    <t>여가/생활편의&gt;예체능레슨&gt;아웃도어스포츠&gt;서핑/다이빙</t>
  </si>
  <si>
    <t>여가/생활편의&gt;예체능레슨&gt;아웃도어스포츠&gt;스키/보드</t>
  </si>
  <si>
    <t>여가/생활편의&gt;예체능레슨&gt;피트니스/PT</t>
  </si>
  <si>
    <t>여가/생활편의&gt;예체능레슨&gt;필라테스/요가</t>
  </si>
  <si>
    <t>여가/생활편의&gt;원데이클래스&gt;기타클래스</t>
  </si>
  <si>
    <t>여가/생활편의&gt;원데이클래스&gt;수공예 클래스&gt;가죽공예</t>
  </si>
  <si>
    <t>여가/생활편의&gt;원데이클래스&gt;수공예 클래스&gt;기타수공예</t>
  </si>
  <si>
    <t>여가/생활편의&gt;원데이클래스&gt;수공예 클래스&gt;도자기</t>
  </si>
  <si>
    <t>여가/생활편의&gt;원데이클래스&gt;수공예 클래스&gt;드로잉</t>
  </si>
  <si>
    <t>여가/생활편의&gt;원데이클래스&gt;수공예 클래스&gt;뜨개질</t>
  </si>
  <si>
    <t>여가/생활편의&gt;원데이클래스&gt;수공예 클래스&gt;목공예</t>
  </si>
  <si>
    <t>여가/생활편의&gt;원데이클래스&gt;수공예 클래스&gt;비누</t>
  </si>
  <si>
    <t>여가/생활편의&gt;원데이클래스&gt;수공예 클래스&gt;자수/수예</t>
  </si>
  <si>
    <t>여가/생활편의&gt;원데이클래스&gt;수공예 클래스&gt;주얼리</t>
  </si>
  <si>
    <t>여가/생활편의&gt;원데이클래스&gt;수공예 클래스&gt;캔들/방향제/향수</t>
  </si>
  <si>
    <t>여가/생활편의&gt;원데이클래스&gt;수공예 클래스&gt;플라워</t>
  </si>
  <si>
    <t>여가/생활편의&gt;원데이클래스&gt;쿠킹 클래스&gt;기타쿠킹</t>
  </si>
  <si>
    <t>여가/생활편의&gt;원데이클래스&gt;쿠킹 클래스&gt;베이킹</t>
  </si>
  <si>
    <t>여가/생활편의&gt;자기계발/취미 레슨&gt;공예</t>
  </si>
  <si>
    <t>여가/생활편의&gt;자기계발/취미 레슨&gt;뷰티</t>
  </si>
  <si>
    <t>여가/생활편의&gt;자기계발/취미 레슨&gt;외국어&gt;기타외국어</t>
  </si>
  <si>
    <t>여가/생활편의&gt;자기계발/취미 레슨&gt;외국어&gt;영어</t>
  </si>
  <si>
    <t>여가/생활편의&gt;자기계발/취미 레슨&gt;취업/자격증/기타</t>
  </si>
  <si>
    <t>여가/생활편의&gt;자기계발/취미 레슨&gt;커피/요리</t>
  </si>
  <si>
    <t>여가/생활편의&gt;해외여행&gt;와이파이/USIM</t>
  </si>
  <si>
    <t>여가/생활편의&gt;해외여행&gt;이동/교통편의&gt;공항 픽업/샌딩</t>
  </si>
  <si>
    <t>여가/생활편의&gt;해외여행&gt;이동/교통편의&gt;교통패스</t>
  </si>
  <si>
    <t>여가/생활편의&gt;해외여행&gt;이동/교통편의&gt;기타/이동서비스</t>
  </si>
  <si>
    <t>여가/생활편의&gt;해외여행&gt;이동/교통편의&gt;해외렌터카</t>
  </si>
  <si>
    <t>여가/생활편의&gt;해외여행&gt;입장권&gt;기타입장권</t>
  </si>
  <si>
    <t>여가/생활편의&gt;해외여행&gt;입장권&gt;박물관/미술관</t>
  </si>
  <si>
    <t>여가/생활편의&gt;해외여행&gt;입장권&gt;역사/관광명소</t>
  </si>
  <si>
    <t>여가/생활편의&gt;해외여행&gt;입장권&gt;전망대</t>
  </si>
  <si>
    <t>여가/생활편의&gt;해외여행&gt;입장권&gt;테마파크</t>
  </si>
  <si>
    <t>여가/생활편의&gt;해외여행&gt;해외숙박</t>
  </si>
  <si>
    <t>여가/생활편의&gt;해외여행&gt;해외패키지/기타</t>
  </si>
  <si>
    <t>여가/생활편의&gt;홈케어서비스&gt;가전/가구 설치</t>
  </si>
  <si>
    <t>여가/생활편의&gt;홈케어서비스&gt;이사/청소</t>
  </si>
  <si>
    <t>출산/육아&gt;교구&gt;비디오/DVD</t>
  </si>
  <si>
    <t>출산/육아&gt;교구&gt;학습교구&gt;기타교구</t>
  </si>
  <si>
    <t>출산/육아&gt;교구&gt;학습교구&gt;미술교구</t>
  </si>
  <si>
    <t>출산/육아&gt;교구&gt;학습교구&gt;수학교구</t>
  </si>
  <si>
    <t>출산/육아&gt;교구&gt;학습교구&gt;영어교구</t>
  </si>
  <si>
    <t>출산/육아&gt;교구&gt;학습교구&gt;자연/과학교구</t>
  </si>
  <si>
    <t>출산/육아&gt;교구&gt;학습교구&gt;한글교구</t>
  </si>
  <si>
    <t>출산/육아&gt;교구&gt;학습보드게임</t>
  </si>
  <si>
    <t>출산/육아&gt;구강청결용품&gt;기타구강청결용품</t>
  </si>
  <si>
    <t>출산/육아&gt;구강청결용품&gt;손가락빨기방지용품</t>
  </si>
  <si>
    <t>출산/육아&gt;구강청결용품&gt;유아구강세정제</t>
  </si>
  <si>
    <t>출산/육아&gt;구강청결용품&gt;유아구강청결티슈</t>
  </si>
  <si>
    <t>출산/육아&gt;구강청결용품&gt;유아치약</t>
  </si>
  <si>
    <t>출산/육아&gt;구강청결용품&gt;유아칫솔</t>
  </si>
  <si>
    <t>출산/육아&gt;기저귀&gt;국내기저귀</t>
  </si>
  <si>
    <t>출산/육아&gt;기저귀&gt;기능성기저귀&gt;기저귀밴드</t>
  </si>
  <si>
    <t>출산/육아&gt;기저귀&gt;기능성기저귀&gt;기저귀커버</t>
  </si>
  <si>
    <t>출산/육아&gt;기저귀&gt;기능성기저귀&gt;땅콩기저귀</t>
  </si>
  <si>
    <t>출산/육아&gt;기저귀&gt;기능성기저귀&gt;수영장기저귀</t>
  </si>
  <si>
    <t>출산/육아&gt;기저귀&gt;기능성기저귀&gt;천기저귀</t>
  </si>
  <si>
    <t>출산/육아&gt;기저귀&gt;수입기저귀</t>
  </si>
  <si>
    <t>출산/육아&gt;목욕용품&gt;기타목욕용품</t>
  </si>
  <si>
    <t>출산/육아&gt;목욕용품&gt;욕실정리망/정리함</t>
  </si>
  <si>
    <t>출산/육아&gt;목욕용품&gt;유아목욕가운</t>
  </si>
  <si>
    <t>출산/육아&gt;목욕용품&gt;유아목욕의자</t>
  </si>
  <si>
    <t>출산/육아&gt;목욕용품&gt;유아목욕장갑/스펀지</t>
  </si>
  <si>
    <t>출산/육아&gt;목욕용품&gt;유아목욕장난감</t>
  </si>
  <si>
    <t>출산/육아&gt;목욕용품&gt;유아목욕타월</t>
  </si>
  <si>
    <t>출산/육아&gt;목욕용품&gt;유아샴푸캡</t>
  </si>
  <si>
    <t>출산/육아&gt;목욕용품&gt;유아세면대/수도꼭지</t>
  </si>
  <si>
    <t>출산/육아&gt;목욕용품&gt;유아욕조</t>
  </si>
  <si>
    <t>출산/육아&gt;목욕용품&gt;유아욕탕온도계</t>
  </si>
  <si>
    <t>출산/육아&gt;물티슈&gt;기능성물티슈&gt;비데용</t>
  </si>
  <si>
    <t>출산/육아&gt;물티슈&gt;기능성물티슈&gt;손소독용</t>
  </si>
  <si>
    <t>출산/육아&gt;물티슈&gt;리필형</t>
  </si>
  <si>
    <t>출산/육아&gt;물티슈&gt;물티슈워머/물티슈캡</t>
  </si>
  <si>
    <t>출산/육아&gt;물티슈&gt;캡형</t>
  </si>
  <si>
    <t>출산/육아&gt;물티슈&gt;코인티슈/업소용</t>
  </si>
  <si>
    <t>출산/육아&gt;물티슈&gt;혼합세트</t>
  </si>
  <si>
    <t>출산/육아&gt;물티슈&gt;휴대용</t>
  </si>
  <si>
    <t>출산/육아&gt;분유&gt;국내분유</t>
  </si>
  <si>
    <t>출산/육아&gt;분유&gt;수입분유</t>
  </si>
  <si>
    <t>출산/육아&gt;분유&gt;특수분유</t>
  </si>
  <si>
    <t>출산/육아&gt;소독/살균용품&gt;장난감소독기</t>
  </si>
  <si>
    <t>출산/육아&gt;소독/살균용품&gt;젖병건조대</t>
  </si>
  <si>
    <t>출산/육아&gt;소독/살균용품&gt;젖병세정제</t>
  </si>
  <si>
    <t>출산/육아&gt;소독/살균용품&gt;젖병소독기</t>
  </si>
  <si>
    <t>출산/육아&gt;소독/살균용품&gt;젖병솔</t>
  </si>
  <si>
    <t>출산/육아&gt;소독/살균용품&gt;젖병집게</t>
  </si>
  <si>
    <t>출산/육아&gt;수영복/용품&gt;남아수영복</t>
  </si>
  <si>
    <t>출산/육아&gt;수영복/용품&gt;수경/수모/귀마개</t>
  </si>
  <si>
    <t>출산/육아&gt;수영복/용품&gt;수영가방/비치백</t>
  </si>
  <si>
    <t>출산/육아&gt;수영복/용품&gt;여아수영복</t>
  </si>
  <si>
    <t>출산/육아&gt;수유용품&gt;기타수유용품</t>
  </si>
  <si>
    <t>출산/육아&gt;수유용품&gt;노리개젖꼭지</t>
  </si>
  <si>
    <t>출산/육아&gt;수유용품&gt;모유보관비닐팩</t>
  </si>
  <si>
    <t>출산/육아&gt;수유용품&gt;보틀워머</t>
  </si>
  <si>
    <t>출산/육아&gt;수유용품&gt;분유케이스</t>
  </si>
  <si>
    <t>출산/육아&gt;수유용품&gt;수유가리개</t>
  </si>
  <si>
    <t>출산/육아&gt;수유용품&gt;수유쿠션/시트</t>
  </si>
  <si>
    <t>출산/육아&gt;수유용품&gt;수유패드</t>
  </si>
  <si>
    <t>출산/육아&gt;수유용품&gt;유두케어/젖몸살용품</t>
  </si>
  <si>
    <t>출산/육아&gt;수유용품&gt;유축기</t>
  </si>
  <si>
    <t>출산/육아&gt;수유용품&gt;젖꼭지</t>
  </si>
  <si>
    <t>출산/육아&gt;수유용품&gt;젖병</t>
  </si>
  <si>
    <t>출산/육아&gt;스킨/바디용품&gt;기저귀크림</t>
  </si>
  <si>
    <t>출산/육아&gt;스킨/바디용품&gt;기타스킨/바디용품</t>
  </si>
  <si>
    <t>출산/육아&gt;스킨/바디용품&gt;색조화장품</t>
  </si>
  <si>
    <t>출산/육아&gt;스킨/바디용품&gt;어린이네일케어</t>
  </si>
  <si>
    <t>출산/육아&gt;스킨/바디용품&gt;유아로션</t>
  </si>
  <si>
    <t>출산/육아&gt;스킨/바디용품&gt;유아립케어</t>
  </si>
  <si>
    <t>출산/육아&gt;스킨/바디용품&gt;유아바스/샴푸</t>
  </si>
  <si>
    <t>출산/육아&gt;스킨/바디용품&gt;유아비누</t>
  </si>
  <si>
    <t>출산/육아&gt;스킨/바디용품&gt;유아선크림</t>
  </si>
  <si>
    <t>출산/육아&gt;스킨/바디용품&gt;유아오일</t>
  </si>
  <si>
    <t>출산/육아&gt;스킨/바디용품&gt;유아입욕제</t>
  </si>
  <si>
    <t>출산/육아&gt;스킨/바디용품&gt;유아크림</t>
  </si>
  <si>
    <t>출산/육아&gt;스킨/바디용품&gt;유아파우더</t>
  </si>
  <si>
    <t>출산/육아&gt;스킨/바디용품&gt;혼합세트</t>
  </si>
  <si>
    <t>출산/육아&gt;신생아의류&gt;가제손수건</t>
  </si>
  <si>
    <t>출산/육아&gt;신생아의류&gt;레그/스패츠</t>
  </si>
  <si>
    <t>출산/육아&gt;신생아의류&gt;바디슈트/롬퍼</t>
  </si>
  <si>
    <t>출산/육아&gt;신생아의류&gt;배냇저고리</t>
  </si>
  <si>
    <t>출산/육아&gt;신생아의류&gt;세트</t>
  </si>
  <si>
    <t>출산/육아&gt;신생아의류&gt;손/발싸개</t>
  </si>
  <si>
    <t>출산/육아&gt;신생아의류&gt;신생아모자/보닛</t>
  </si>
  <si>
    <t>출산/육아&gt;신생아의류&gt;우주복</t>
  </si>
  <si>
    <t>출산/육아&gt;아기간식&gt;유아과자</t>
  </si>
  <si>
    <t>출산/육아&gt;아기간식&gt;유아두유</t>
  </si>
  <si>
    <t>출산/육아&gt;아기간식&gt;유아유제품</t>
  </si>
  <si>
    <t>출산/육아&gt;아기간식&gt;유아음료</t>
  </si>
  <si>
    <t>출산/육아&gt;안전용품&gt;디딤대</t>
  </si>
  <si>
    <t>출산/육아&gt;안전용품&gt;머리보호대</t>
  </si>
  <si>
    <t>출산/육아&gt;안전용품&gt;모기밴드/퇴치용품</t>
  </si>
  <si>
    <t>출산/육아&gt;안전용품&gt;모서리보호대</t>
  </si>
  <si>
    <t>출산/육아&gt;안전용품&gt;무릎보호대</t>
  </si>
  <si>
    <t>출산/육아&gt;안전용품&gt;문닫힘방지</t>
  </si>
  <si>
    <t>출산/육아&gt;안전용품&gt;안전문</t>
  </si>
  <si>
    <t>출산/육아&gt;안전용품&gt;안전잠금장치</t>
  </si>
  <si>
    <t>출산/육아&gt;안전용품&gt;콘센트안전커버</t>
  </si>
  <si>
    <t>출산/육아&gt;완구/매트&gt;감각발달완구&gt;기타감각발달완구</t>
  </si>
  <si>
    <t>출산/육아&gt;완구/매트&gt;감각발달완구&gt;도형끼우기</t>
  </si>
  <si>
    <t>출산/육아&gt;완구/매트&gt;감각발달완구&gt;링쌓기/컵쌓기</t>
  </si>
  <si>
    <t>출산/육아&gt;완구/매트&gt;감각발달완구&gt;멜로디완구</t>
  </si>
  <si>
    <t>출산/육아&gt;완구/매트&gt;감각발달완구&gt;비눗방울</t>
  </si>
  <si>
    <t>출산/육아&gt;완구/매트&gt;감각발달완구&gt;아기전화기</t>
  </si>
  <si>
    <t>출산/육아&gt;완구/매트&gt;감각발달완구&gt;헝겊완구</t>
  </si>
  <si>
    <t>출산/육아&gt;완구/매트&gt;공간놀이기구&gt;그네/그네봉</t>
  </si>
  <si>
    <t>출산/육아&gt;완구/매트&gt;공간놀이기구&gt;놀이집</t>
  </si>
  <si>
    <t>출산/육아&gt;완구/매트&gt;공간놀이기구&gt;다기능놀이터</t>
  </si>
  <si>
    <t>출산/육아&gt;완구/매트&gt;공간놀이기구&gt;미끄럼틀</t>
  </si>
  <si>
    <t>출산/육아&gt;완구/매트&gt;공간놀이기구&gt;볼텐트/놀이텐트</t>
  </si>
  <si>
    <t>출산/육아&gt;완구/매트&gt;놀이방매트</t>
  </si>
  <si>
    <t>출산/육아&gt;완구/매트&gt;물놀이용품&gt;구명조끼</t>
  </si>
  <si>
    <t>출산/육아&gt;완구/매트&gt;물놀이용품&gt;목튜브/암링</t>
  </si>
  <si>
    <t>출산/육아&gt;완구/매트&gt;물놀이용품&gt;물총</t>
  </si>
  <si>
    <t>출산/육아&gt;완구/매트&gt;물놀이용품&gt;보트</t>
  </si>
  <si>
    <t>출산/육아&gt;완구/매트&gt;물놀이용품&gt;보행기튜브</t>
  </si>
  <si>
    <t>출산/육아&gt;완구/매트&gt;물놀이용품&gt;비치볼</t>
  </si>
  <si>
    <t>출산/육아&gt;완구/매트&gt;물놀이용품&gt;스노클링</t>
  </si>
  <si>
    <t>출산/육아&gt;완구/매트&gt;물놀이용품&gt;튜브</t>
  </si>
  <si>
    <t>출산/육아&gt;완구/매트&gt;물놀이용품&gt;풀장</t>
  </si>
  <si>
    <t>출산/육아&gt;완구/매트&gt;미술놀이&gt;그림판</t>
  </si>
  <si>
    <t>출산/육아&gt;완구/매트&gt;미술놀이&gt;기타미술놀이</t>
  </si>
  <si>
    <t>출산/육아&gt;완구/매트&gt;미술놀이&gt;물감</t>
  </si>
  <si>
    <t>출산/육아&gt;완구/매트&gt;미술놀이&gt;색연필</t>
  </si>
  <si>
    <t>출산/육아&gt;완구/매트&gt;미술놀이&gt;색칠공부</t>
  </si>
  <si>
    <t>출산/육아&gt;완구/매트&gt;미술놀이&gt;스케치북</t>
  </si>
  <si>
    <t>출산/육아&gt;완구/매트&gt;미술놀이&gt;오리기</t>
  </si>
  <si>
    <t>출산/육아&gt;완구/매트&gt;미술놀이&gt;이젤</t>
  </si>
  <si>
    <t>출산/육아&gt;완구/매트&gt;미술놀이&gt;종이접기</t>
  </si>
  <si>
    <t>출산/육아&gt;완구/매트&gt;미술놀이&gt;크레욜라</t>
  </si>
  <si>
    <t>출산/육아&gt;완구/매트&gt;미술놀이&gt;크레파스</t>
  </si>
  <si>
    <t>출산/육아&gt;완구/매트&gt;미술놀이&gt;클레이</t>
  </si>
  <si>
    <t>출산/육아&gt;완구/매트&gt;미술놀이&gt;플레이콘/매직콘</t>
  </si>
  <si>
    <t>출산/육아&gt;완구/매트&gt;블록&gt;기타블록</t>
  </si>
  <si>
    <t>출산/육아&gt;완구/매트&gt;블록&gt;레고</t>
  </si>
  <si>
    <t>출산/육아&gt;완구/매트&gt;블록&gt;빅블록</t>
  </si>
  <si>
    <t>출산/육아&gt;완구/매트&gt;블록&gt;사각/십자블록</t>
  </si>
  <si>
    <t>출산/육아&gt;완구/매트&gt;블록&gt;옥스포드</t>
  </si>
  <si>
    <t>출산/육아&gt;완구/매트&gt;블록&gt;원목블록</t>
  </si>
  <si>
    <t>출산/육아&gt;완구/매트&gt;블록&gt;자석블록</t>
  </si>
  <si>
    <t>출산/육아&gt;완구/매트&gt;블록&gt;종이/소프트블록</t>
  </si>
  <si>
    <t>출산/육아&gt;완구/매트&gt;스포츠완구&gt;골프</t>
  </si>
  <si>
    <t>출산/육아&gt;완구/매트&gt;스포츠완구&gt;공/소프트볼</t>
  </si>
  <si>
    <t>출산/육아&gt;완구/매트&gt;스포츠완구&gt;기타스포츠완구</t>
  </si>
  <si>
    <t>출산/육아&gt;완구/매트&gt;스포츠완구&gt;농구대</t>
  </si>
  <si>
    <t>출산/육아&gt;완구/매트&gt;스포츠완구&gt;볼링</t>
  </si>
  <si>
    <t>출산/육아&gt;완구/매트&gt;스포츠완구&gt;스카이콩콩</t>
  </si>
  <si>
    <t>출산/육아&gt;완구/매트&gt;스포츠완구&gt;스키/눈썰매</t>
  </si>
  <si>
    <t>출산/육아&gt;완구/매트&gt;스포츠완구&gt;야구/캐치볼</t>
  </si>
  <si>
    <t>출산/육아&gt;완구/매트&gt;스포츠완구&gt;축구대</t>
  </si>
  <si>
    <t>출산/육아&gt;완구/매트&gt;스포츠완구&gt;트램펄린/덤블링</t>
  </si>
  <si>
    <t>출산/육아&gt;완구/매트&gt;스포츠완구&gt;펀치백/권투</t>
  </si>
  <si>
    <t>출산/육아&gt;완구/매트&gt;스포츠완구&gt;헬스기구</t>
  </si>
  <si>
    <t>출산/육아&gt;완구/매트&gt;스포츠완구&gt;호핑볼/점핑볼</t>
  </si>
  <si>
    <t>출산/육아&gt;완구/매트&gt;승용완구&gt;기타승용완구</t>
  </si>
  <si>
    <t>출산/육아&gt;완구/매트&gt;승용완구&gt;붕붕카</t>
  </si>
  <si>
    <t>출산/육아&gt;완구/매트&gt;승용완구&gt;스프링카</t>
  </si>
  <si>
    <t>출산/육아&gt;완구/매트&gt;승용완구&gt;시소</t>
  </si>
  <si>
    <t>출산/육아&gt;완구/매트&gt;승용완구&gt;왜건</t>
  </si>
  <si>
    <t>출산/육아&gt;완구/매트&gt;승용완구&gt;전동차</t>
  </si>
  <si>
    <t>출산/육아&gt;완구/매트&gt;승용완구&gt;지붕차</t>
  </si>
  <si>
    <t>출산/육아&gt;완구/매트&gt;승용완구&gt;킥보드/씽씽이</t>
  </si>
  <si>
    <t>출산/육아&gt;완구/매트&gt;승용완구&gt;트레일러</t>
  </si>
  <si>
    <t>출산/육아&gt;완구/매트&gt;승용완구&gt;흔들말</t>
  </si>
  <si>
    <t>출산/육아&gt;완구/매트&gt;신생아/영유아완구&gt;기타신생아/영유아완구</t>
  </si>
  <si>
    <t>출산/육아&gt;완구/매트&gt;신생아/영유아완구&gt;딸랑이</t>
  </si>
  <si>
    <t>출산/육아&gt;완구/매트&gt;신생아/영유아완구&gt;모빌</t>
  </si>
  <si>
    <t>출산/육아&gt;완구/매트&gt;신생아/영유아완구&gt;베이비룸</t>
  </si>
  <si>
    <t>출산/육아&gt;완구/매트&gt;신생아/영유아완구&gt;신생아완구세트</t>
  </si>
  <si>
    <t>출산/육아&gt;완구/매트&gt;신생아/영유아완구&gt;아기걸음마</t>
  </si>
  <si>
    <t>출산/육아&gt;완구/매트&gt;신생아/영유아완구&gt;아기체육관</t>
  </si>
  <si>
    <t>출산/육아&gt;완구/매트&gt;신생아/영유아완구&gt;오뚝이</t>
  </si>
  <si>
    <t>출산/육아&gt;완구/매트&gt;신생아/영유아완구&gt;치아발육기</t>
  </si>
  <si>
    <t>출산/육아&gt;완구/매트&gt;신생아/영유아완구&gt;플레이매트</t>
  </si>
  <si>
    <t>출산/육아&gt;완구/매트&gt;언어/학습완구&gt;기타언어/학습완구</t>
  </si>
  <si>
    <t>출산/육아&gt;완구/매트&gt;언어/학습완구&gt;낱말카드/학습카드</t>
  </si>
  <si>
    <t>출산/육아&gt;완구/매트&gt;언어/학습완구&gt;디지털학습완구</t>
  </si>
  <si>
    <t>출산/육아&gt;완구/매트&gt;언어/학습완구&gt;유아용컴퓨터</t>
  </si>
  <si>
    <t>출산/육아&gt;완구/매트&gt;언어/학습완구&gt;자석놀이</t>
  </si>
  <si>
    <t>출산/육아&gt;완구/매트&gt;언어/학습완구&gt;학습벽보</t>
  </si>
  <si>
    <t>출산/육아&gt;완구/매트&gt;언어/학습완구&gt;학습보드판</t>
  </si>
  <si>
    <t>출산/육아&gt;완구/매트&gt;역할놀이/소꿉놀이&gt;가게놀이</t>
  </si>
  <si>
    <t>출산/육아&gt;완구/매트&gt;역할놀이/소꿉놀이&gt;가사놀이</t>
  </si>
  <si>
    <t>출산/육아&gt;완구/매트&gt;역할놀이/소꿉놀이&gt;공구놀이</t>
  </si>
  <si>
    <t>출산/육아&gt;완구/매트&gt;역할놀이/소꿉놀이&gt;기타역할놀이/소꿉놀이</t>
  </si>
  <si>
    <t>출산/육아&gt;완구/매트&gt;역할놀이/소꿉놀이&gt;낚시놀이</t>
  </si>
  <si>
    <t>출산/육아&gt;완구/매트&gt;역할놀이/소꿉놀이&gt;모래놀이</t>
  </si>
  <si>
    <t>출산/육아&gt;완구/매트&gt;역할놀이/소꿉놀이&gt;병원놀이</t>
  </si>
  <si>
    <t>출산/육아&gt;완구/매트&gt;역할놀이/소꿉놀이&gt;소꿉놀이</t>
  </si>
  <si>
    <t>출산/육아&gt;완구/매트&gt;역할놀이/소꿉놀이&gt;인형유모차</t>
  </si>
  <si>
    <t>출산/육아&gt;완구/매트&gt;역할놀이/소꿉놀이&gt;주방놀이</t>
  </si>
  <si>
    <t>출산/육아&gt;완구/매트&gt;역할놀이/소꿉놀이&gt;쿠킹토이</t>
  </si>
  <si>
    <t>출산/육아&gt;완구/매트&gt;역할놀이/소꿉놀이&gt;화장놀이</t>
  </si>
  <si>
    <t>출산/육아&gt;완구/매트&gt;원목교구/가베&gt;가베</t>
  </si>
  <si>
    <t>출산/육아&gt;완구/매트&gt;원목교구/가베&gt;도미노</t>
  </si>
  <si>
    <t>출산/육아&gt;완구/매트&gt;원목교구/가베&gt;도형쌓기</t>
  </si>
  <si>
    <t>출산/육아&gt;완구/매트&gt;원목교구/가베&gt;롤러코스터</t>
  </si>
  <si>
    <t>출산/육아&gt;완구/매트&gt;원목교구/가베&gt;셈놀이/숫자놀이판</t>
  </si>
  <si>
    <t>출산/육아&gt;완구/매트&gt;원목교구/가베&gt;실꿰기/구슬꿰기</t>
  </si>
  <si>
    <t>출산/육아&gt;완구/매트&gt;원목교구/가베&gt;원목큐브</t>
  </si>
  <si>
    <t>출산/육아&gt;완구/매트&gt;원목교구/가베&gt;하노이탑</t>
  </si>
  <si>
    <t>출산/육아&gt;완구/매트&gt;유아/어린이자전거&gt;다기능자전거</t>
  </si>
  <si>
    <t>출산/육아&gt;완구/매트&gt;유아/어린이자전거&gt;밸런스자전거</t>
  </si>
  <si>
    <t>출산/육아&gt;완구/매트&gt;유아/어린이자전거&gt;보조바퀴체인자전거</t>
  </si>
  <si>
    <t>출산/육아&gt;완구/매트&gt;유아/어린이자전거&gt;세발자전거</t>
  </si>
  <si>
    <t>출산/육아&gt;완구/매트&gt;유아동퍼즐&gt;구슬퍼즐</t>
  </si>
  <si>
    <t>출산/육아&gt;완구/매트&gt;유아동퍼즐&gt;그림퍼즐</t>
  </si>
  <si>
    <t>출산/육아&gt;완구/매트&gt;유아동퍼즐&gt;기타유아동퍼즐</t>
  </si>
  <si>
    <t>출산/육아&gt;완구/매트&gt;유아동퍼즐&gt;도형퍼즐/칠교놀이</t>
  </si>
  <si>
    <t>출산/육아&gt;완구/매트&gt;유아동퍼즐&gt;숫자퍼즐</t>
  </si>
  <si>
    <t>출산/육아&gt;완구/매트&gt;유아동퍼즐&gt;원목/꼭지퍼즐</t>
  </si>
  <si>
    <t>출산/육아&gt;완구/매트&gt;유아동퍼즐&gt;종이/입체퍼즐</t>
  </si>
  <si>
    <t>출산/육아&gt;완구/매트&gt;유아동퍼즐&gt;직소퍼즐/액자</t>
  </si>
  <si>
    <t>출산/육아&gt;완구/매트&gt;유아동퍼즐&gt;큐브/소마큐브</t>
  </si>
  <si>
    <t>출산/육아&gt;완구/매트&gt;음악/악기놀이&gt;기타음악/악기놀이</t>
  </si>
  <si>
    <t>출산/육아&gt;완구/매트&gt;음악/악기놀이&gt;나팔</t>
  </si>
  <si>
    <t>출산/육아&gt;완구/매트&gt;음악/악기놀이&gt;드럼</t>
  </si>
  <si>
    <t>출산/육아&gt;완구/매트&gt;음악/악기놀이&gt;마이크/노래방</t>
  </si>
  <si>
    <t>출산/육아&gt;완구/매트&gt;음악/악기놀이&gt;멜로디언/키보드</t>
  </si>
  <si>
    <t>출산/육아&gt;완구/매트&gt;음악/악기놀이&gt;실로폰</t>
  </si>
  <si>
    <t>출산/육아&gt;완구/매트&gt;음악/악기놀이&gt;악기세트</t>
  </si>
  <si>
    <t>출산/육아&gt;완구/매트&gt;음악/악기놀이&gt;타악기</t>
  </si>
  <si>
    <t>출산/육아&gt;완구/매트&gt;음악/악기놀이&gt;피아노</t>
  </si>
  <si>
    <t>출산/육아&gt;완구/매트&gt;자연/과학완구&gt;곤충학습</t>
  </si>
  <si>
    <t>출산/육아&gt;완구/매트&gt;자연/과학완구&gt;공룡</t>
  </si>
  <si>
    <t>출산/육아&gt;완구/매트&gt;자연/과학완구&gt;과학상자</t>
  </si>
  <si>
    <t>출산/육아&gt;완구/매트&gt;자연/과학완구&gt;기초로봇</t>
  </si>
  <si>
    <t>출산/육아&gt;완구/매트&gt;자연/과학완구&gt;동물학습</t>
  </si>
  <si>
    <t>출산/육아&gt;완구/매트&gt;자연/과학완구&gt;망원경</t>
  </si>
  <si>
    <t>출산/육아&gt;완구/매트&gt;자연/과학완구&gt;물로켓/고무동력기</t>
  </si>
  <si>
    <t>출산/육아&gt;완구/매트&gt;자연/과학완구&gt;식물학습</t>
  </si>
  <si>
    <t>출산/육아&gt;완구/매트&gt;자연/과학완구&gt;현미경</t>
  </si>
  <si>
    <t>출산/육아&gt;완구/매트&gt;작동완구&gt;기차</t>
  </si>
  <si>
    <t>출산/육아&gt;완구/매트&gt;작동완구&gt;기타작동완구</t>
  </si>
  <si>
    <t>출산/육아&gt;완구/매트&gt;작동완구&gt;동물작동완구</t>
  </si>
  <si>
    <t>출산/육아&gt;완구/매트&gt;작동완구&gt;로봇</t>
  </si>
  <si>
    <t>출산/육아&gt;완구/매트&gt;작동완구&gt;로봇강아지</t>
  </si>
  <si>
    <t>출산/육아&gt;완구/매트&gt;작동완구&gt;메카드시리즈</t>
  </si>
  <si>
    <t>출산/육아&gt;완구/매트&gt;작동완구&gt;비행기</t>
  </si>
  <si>
    <t>출산/육아&gt;완구/매트&gt;작동완구&gt;오토바이</t>
  </si>
  <si>
    <t>출산/육아&gt;완구/매트&gt;작동완구&gt;자동차</t>
  </si>
  <si>
    <t>출산/육아&gt;완구/매트&gt;작동완구&gt;장난감총</t>
  </si>
  <si>
    <t>출산/육아&gt;완구/매트&gt;작동완구&gt;팽이</t>
  </si>
  <si>
    <t>출산/육아&gt;완구/매트&gt;작동완구&gt;헬기</t>
  </si>
  <si>
    <t>출산/육아&gt;완구/매트&gt;캐릭터카드/딱지</t>
  </si>
  <si>
    <t>출산/육아&gt;외출용품&gt;기저귀가방</t>
  </si>
  <si>
    <t>출산/육아&gt;외출용품&gt;기타외출용품</t>
  </si>
  <si>
    <t>출산/육아&gt;외출용품&gt;망토/워머</t>
  </si>
  <si>
    <t>출산/육아&gt;외출용품&gt;미아방지용품</t>
  </si>
  <si>
    <t>출산/육아&gt;외출용품&gt;슬링</t>
  </si>
  <si>
    <t>출산/육아&gt;외출용품&gt;아기띠</t>
  </si>
  <si>
    <t>출산/육아&gt;외출용품&gt;아기띠침받이</t>
  </si>
  <si>
    <t>출산/육아&gt;외출용품&gt;아기띠쿨러/패드</t>
  </si>
  <si>
    <t>출산/육아&gt;외출용품&gt;포대기/처네</t>
  </si>
  <si>
    <t>출산/육아&gt;외출용품&gt;힙시트</t>
  </si>
  <si>
    <t>출산/육아&gt;위생/건강용품&gt;기저귀휴지통</t>
  </si>
  <si>
    <t>출산/육아&gt;위생/건강용품&gt;분통/파우더통</t>
  </si>
  <si>
    <t>출산/육아&gt;위생/건강용품&gt;유아마스크</t>
  </si>
  <si>
    <t>출산/육아&gt;위생/건강용품&gt;유아면봉</t>
  </si>
  <si>
    <t>출산/육아&gt;위생/건강용품&gt;유아변기/커버</t>
  </si>
  <si>
    <t>출산/육아&gt;위생/건강용품&gt;유아손세정제</t>
  </si>
  <si>
    <t>출산/육아&gt;위생/건강용품&gt;유아손톱가위/손톱깎이</t>
  </si>
  <si>
    <t>출산/육아&gt;위생/건강용품&gt;유아이발용품</t>
  </si>
  <si>
    <t>출산/육아&gt;위생/건강용품&gt;유아항균팩</t>
  </si>
  <si>
    <t>출산/육아&gt;위생/건강용품&gt;제균스프레이</t>
  </si>
  <si>
    <t>출산/육아&gt;위생/건강용품&gt;콧물흡입기</t>
  </si>
  <si>
    <t>출산/육아&gt;위생/건강용품&gt;키재기</t>
  </si>
  <si>
    <t>출산/육아&gt;위생/건강용품&gt;투약기</t>
  </si>
  <si>
    <t>출산/육아&gt;위생/건강용품&gt;해열시트</t>
  </si>
  <si>
    <t>출산/육아&gt;유모차&gt;쌍둥이용</t>
  </si>
  <si>
    <t>출산/육아&gt;유모차&gt;유모차/카시트 세트</t>
  </si>
  <si>
    <t>출산/육아&gt;유모차&gt;유모차용품&gt;기타유모차용품</t>
  </si>
  <si>
    <t>출산/육아&gt;유모차&gt;유모차용품&gt;유모차걸이</t>
  </si>
  <si>
    <t>출산/육아&gt;유모차&gt;유모차용품&gt;유모차목쿠션/블랭킷</t>
  </si>
  <si>
    <t>출산/육아&gt;유모차&gt;유모차용품&gt;유모차보호대/안전바</t>
  </si>
  <si>
    <t>출산/육아&gt;유모차&gt;유모차용품&gt;유모차시트</t>
  </si>
  <si>
    <t>출산/육아&gt;유모차&gt;유모차용품&gt;유모차장난감</t>
  </si>
  <si>
    <t>출산/육아&gt;유모차&gt;유모차용품&gt;유모차정리망/정리함</t>
  </si>
  <si>
    <t>출산/육아&gt;유모차&gt;유모차용품&gt;유모차커버</t>
  </si>
  <si>
    <t>출산/육아&gt;유모차&gt;유모차용품&gt;유모차풋머프</t>
  </si>
  <si>
    <t>출산/육아&gt;유모차&gt;유모차용품&gt;유모차햇빛가리개</t>
  </si>
  <si>
    <t>출산/육아&gt;유모차&gt;유모차용품&gt;유모차홀더</t>
  </si>
  <si>
    <t>출산/육아&gt;유모차&gt;절충형/디럭스형</t>
  </si>
  <si>
    <t>출산/육아&gt;유모차&gt;초경량/휴대용</t>
  </si>
  <si>
    <t>출산/육아&gt;유아가구&gt;기저귀정리함</t>
  </si>
  <si>
    <t>출산/육아&gt;유아가구&gt;기타유아가구</t>
  </si>
  <si>
    <t>출산/육아&gt;유아가구&gt;유아공부상</t>
  </si>
  <si>
    <t>출산/육아&gt;유아가구&gt;유아소파</t>
  </si>
  <si>
    <t>출산/육아&gt;유아가구&gt;유아옷걸이</t>
  </si>
  <si>
    <t>출산/육아&gt;유아가구&gt;유아의자</t>
  </si>
  <si>
    <t>출산/육아&gt;유아가구&gt;유아이유식의자</t>
  </si>
  <si>
    <t>출산/육아&gt;유아가구&gt;유아책상</t>
  </si>
  <si>
    <t>출산/육아&gt;유아가구&gt;유아침대</t>
  </si>
  <si>
    <t>출산/육아&gt;유아가구&gt;장난감정리함</t>
  </si>
  <si>
    <t>출산/육아&gt;유아동 주얼리&gt;귀걸이</t>
  </si>
  <si>
    <t>출산/육아&gt;유아동 주얼리&gt;목걸이</t>
  </si>
  <si>
    <t>출산/육아&gt;유아동 주얼리&gt;순금돌반지</t>
  </si>
  <si>
    <t>출산/육아&gt;유아동 주얼리&gt;순금주얼리</t>
  </si>
  <si>
    <t>출산/육아&gt;유아동 주얼리&gt;주얼리세트</t>
  </si>
  <si>
    <t>출산/육아&gt;유아동 주얼리&gt;팔찌</t>
  </si>
  <si>
    <t>출산/육아&gt;유아동 주얼리&gt;펜던트</t>
  </si>
  <si>
    <t>출산/육아&gt;유아동언더웨어/잠옷&gt;내의/내복</t>
  </si>
  <si>
    <t>출산/육아&gt;유아동언더웨어/잠옷&gt;러닝</t>
  </si>
  <si>
    <t>출산/육아&gt;유아동언더웨어/잠옷&gt;러닝팬티세트</t>
  </si>
  <si>
    <t>출산/육아&gt;유아동언더웨어/잠옷&gt;배변훈련팬티</t>
  </si>
  <si>
    <t>출산/육아&gt;유아동언더웨어/잠옷&gt;브라</t>
  </si>
  <si>
    <t>출산/육아&gt;유아동언더웨어/잠옷&gt;브라팬티세트</t>
  </si>
  <si>
    <t>출산/육아&gt;유아동언더웨어/잠옷&gt;속치마/속바지</t>
  </si>
  <si>
    <t>출산/육아&gt;유아동언더웨어/잠옷&gt;수면조끼</t>
  </si>
  <si>
    <t>출산/육아&gt;유아동언더웨어/잠옷&gt;잠옷/홈웨어</t>
  </si>
  <si>
    <t>출산/육아&gt;유아동언더웨어/잠옷&gt;팬티</t>
  </si>
  <si>
    <t>출산/육아&gt;유아동의류&gt;공주드레스</t>
  </si>
  <si>
    <t>출산/육아&gt;유아동의류&gt;교복</t>
  </si>
  <si>
    <t>출산/육아&gt;유아동의류&gt;니트/스웨터</t>
  </si>
  <si>
    <t>출산/육아&gt;유아동의류&gt;드레스</t>
  </si>
  <si>
    <t>출산/육아&gt;유아동의류&gt;레깅스</t>
  </si>
  <si>
    <t>출산/육아&gt;유아동의류&gt;레인코트</t>
  </si>
  <si>
    <t>출산/육아&gt;유아동의류&gt;바지</t>
  </si>
  <si>
    <t>출산/육아&gt;유아동의류&gt;발레복/댄스복</t>
  </si>
  <si>
    <t>출산/육아&gt;유아동의류&gt;블라우스</t>
  </si>
  <si>
    <t>출산/육아&gt;유아동의류&gt;상하세트</t>
  </si>
  <si>
    <t>출산/육아&gt;유아동의류&gt;셔츠/남방</t>
  </si>
  <si>
    <t>출산/육아&gt;유아동의류&gt;스커트</t>
  </si>
  <si>
    <t>출산/육아&gt;유아동의류&gt;스키복</t>
  </si>
  <si>
    <t>출산/육아&gt;유아동의류&gt;원피스</t>
  </si>
  <si>
    <t>출산/육아&gt;유아동의류&gt;재킷</t>
  </si>
  <si>
    <t>출산/육아&gt;유아동의류&gt;점퍼</t>
  </si>
  <si>
    <t>출산/육아&gt;유아동의류&gt;점프슈트</t>
  </si>
  <si>
    <t>출산/육아&gt;유아동의류&gt;정장</t>
  </si>
  <si>
    <t>출산/육아&gt;유아동의류&gt;조끼</t>
  </si>
  <si>
    <t>출산/육아&gt;유아동의류&gt;청바지</t>
  </si>
  <si>
    <t>출산/육아&gt;유아동의류&gt;카디건</t>
  </si>
  <si>
    <t>출산/육아&gt;유아동의류&gt;코스튬의상</t>
  </si>
  <si>
    <t>출산/육아&gt;유아동의류&gt;코트</t>
  </si>
  <si>
    <t>출산/육아&gt;유아동의류&gt;트레이닝복</t>
  </si>
  <si>
    <t>출산/육아&gt;유아동의류&gt;티셔츠</t>
  </si>
  <si>
    <t>출산/육아&gt;유아동의류&gt;패밀리룩</t>
  </si>
  <si>
    <t>출산/육아&gt;유아동의류&gt;한복</t>
  </si>
  <si>
    <t>출산/육아&gt;유아동잡화&gt;가방&gt;미아방지가방</t>
  </si>
  <si>
    <t>출산/육아&gt;유아동잡화&gt;가방&gt;백팩</t>
  </si>
  <si>
    <t>출산/육아&gt;유아동잡화&gt;가방&gt;신발주머니/보조가방</t>
  </si>
  <si>
    <t>출산/육아&gt;유아동잡화&gt;가방&gt;캐리어백</t>
  </si>
  <si>
    <t>출산/육아&gt;유아동잡화&gt;가방&gt;크로스백</t>
  </si>
  <si>
    <t>출산/육아&gt;유아동잡화&gt;가방&gt;토트백/숄더백</t>
  </si>
  <si>
    <t>출산/육아&gt;유아동잡화&gt;귀마개</t>
  </si>
  <si>
    <t>출산/육아&gt;유아동잡화&gt;기타유아동잡화</t>
  </si>
  <si>
    <t>출산/육아&gt;유아동잡화&gt;넥타이</t>
  </si>
  <si>
    <t>출산/육아&gt;유아동잡화&gt;모자</t>
  </si>
  <si>
    <t>출산/육아&gt;유아동잡화&gt;목도리</t>
  </si>
  <si>
    <t>출산/육아&gt;유아동잡화&gt;벨트/멜빵</t>
  </si>
  <si>
    <t>출산/육아&gt;유아동잡화&gt;선글라스</t>
  </si>
  <si>
    <t>출산/육아&gt;유아동잡화&gt;스카프</t>
  </si>
  <si>
    <t>출산/육아&gt;유아동잡화&gt;신발&gt;구두</t>
  </si>
  <si>
    <t>출산/육아&gt;유아동잡화&gt;신발&gt;보행기신발</t>
  </si>
  <si>
    <t>출산/육아&gt;유아동잡화&gt;신발&gt;부츠/털신</t>
  </si>
  <si>
    <t>출산/육아&gt;유아동잡화&gt;신발&gt;샌들</t>
  </si>
  <si>
    <t>출산/육아&gt;유아동잡화&gt;신발&gt;슬리퍼</t>
  </si>
  <si>
    <t>출산/육아&gt;유아동잡화&gt;신발&gt;실내화</t>
  </si>
  <si>
    <t>출산/육아&gt;유아동잡화&gt;신발&gt;아쿠아슈즈</t>
  </si>
  <si>
    <t>출산/육아&gt;유아동잡화&gt;신발&gt;운동화</t>
  </si>
  <si>
    <t>출산/육아&gt;유아동잡화&gt;신발&gt;장화</t>
  </si>
  <si>
    <t>출산/육아&gt;유아동잡화&gt;신발&gt;젤리슈즈</t>
  </si>
  <si>
    <t>출산/육아&gt;유아동잡화&gt;앞치마/토시/두건</t>
  </si>
  <si>
    <t>출산/육아&gt;유아동잡화&gt;양말</t>
  </si>
  <si>
    <t>출산/육아&gt;유아동잡화&gt;우산</t>
  </si>
  <si>
    <t>출산/육아&gt;유아동잡화&gt;장갑</t>
  </si>
  <si>
    <t>출산/육아&gt;유아동잡화&gt;지갑</t>
  </si>
  <si>
    <t>출산/육아&gt;유아동잡화&gt;타이즈</t>
  </si>
  <si>
    <t>출산/육아&gt;유아동잡화&gt;헤어액세서리&gt;헤어끈</t>
  </si>
  <si>
    <t>출산/육아&gt;유아동잡화&gt;헤어액세서리&gt;헤어밴드</t>
  </si>
  <si>
    <t>출산/육아&gt;유아동잡화&gt;헤어액세서리&gt;헤어핀</t>
  </si>
  <si>
    <t>출산/육아&gt;유아발육용품&gt;바운서/흔들침대</t>
  </si>
  <si>
    <t>출산/육아&gt;유아발육용품&gt;보행기</t>
  </si>
  <si>
    <t>출산/육아&gt;유아발육용품&gt;쏘서</t>
  </si>
  <si>
    <t>출산/육아&gt;유아발육용품&gt;점퍼루</t>
  </si>
  <si>
    <t>출산/육아&gt;유아세제&gt;유아세탁비누</t>
  </si>
  <si>
    <t>출산/육아&gt;유아세제&gt;유아세탁세제</t>
  </si>
  <si>
    <t>출산/육아&gt;유아세제&gt;유아유연제</t>
  </si>
  <si>
    <t>출산/육아&gt;유아세제&gt;유아표백제/얼룩제거제</t>
  </si>
  <si>
    <t>출산/육아&gt;유아세제&gt;혼합세트</t>
  </si>
  <si>
    <t>출산/육아&gt;유아침구&gt;DIY 아기용품</t>
  </si>
  <si>
    <t>출산/육아&gt;유아침구&gt;겉싸개</t>
  </si>
  <si>
    <t>출산/육아&gt;유아침구&gt;기타유아침구</t>
  </si>
  <si>
    <t>출산/육아&gt;유아침구&gt;낮잠이불</t>
  </si>
  <si>
    <t>출산/육아&gt;유아침구&gt;방수요</t>
  </si>
  <si>
    <t>출산/육아&gt;유아침구&gt;보낭/슬리핑백</t>
  </si>
  <si>
    <t>출산/육아&gt;유아침구&gt;속싸개</t>
  </si>
  <si>
    <t>출산/육아&gt;유아침구&gt;아기이불/요/패드</t>
  </si>
  <si>
    <t>출산/육아&gt;유아침구&gt;유아베개</t>
  </si>
  <si>
    <t>출산/육아&gt;이유식&gt;가공이유식</t>
  </si>
  <si>
    <t>출산/육아&gt;이유식&gt;수제이유식</t>
  </si>
  <si>
    <t>출산/육아&gt;이유식&gt;이유식재료</t>
  </si>
  <si>
    <t>출산/육아&gt;이유식용품&gt;과즙망</t>
  </si>
  <si>
    <t>출산/육아&gt;이유식용품&gt;기타이유식용품</t>
  </si>
  <si>
    <t>출산/육아&gt;이유식용품&gt;연습용젓가락</t>
  </si>
  <si>
    <t>출산/육아&gt;이유식용품&gt;유아스푼/포크</t>
  </si>
  <si>
    <t>출산/육아&gt;이유식용품&gt;유아식기</t>
  </si>
  <si>
    <t>출산/육아&gt;이유식용품&gt;유아컵</t>
  </si>
  <si>
    <t>출산/육아&gt;이유식용품&gt;조리기</t>
  </si>
  <si>
    <t>출산/육아&gt;이유식용품&gt;턱받이</t>
  </si>
  <si>
    <t>출산/육아&gt;인형&gt;기타인형</t>
  </si>
  <si>
    <t>출산/육아&gt;인형&gt;봉제인형</t>
  </si>
  <si>
    <t>출산/육아&gt;인형&gt;캐릭터/패션인형</t>
  </si>
  <si>
    <t>출산/육아&gt;임부복&gt;레깅스</t>
  </si>
  <si>
    <t>출산/육아&gt;임부복&gt;바지</t>
  </si>
  <si>
    <t>출산/육아&gt;임부복&gt;수유복</t>
  </si>
  <si>
    <t>출산/육아&gt;임부복&gt;스커트</t>
  </si>
  <si>
    <t>출산/육아&gt;임부복&gt;스타킹</t>
  </si>
  <si>
    <t>출산/육아&gt;임부복&gt;원피스</t>
  </si>
  <si>
    <t>출산/육아&gt;임부복&gt;임부속옷&gt;수유브라</t>
  </si>
  <si>
    <t>출산/육아&gt;임부복&gt;임부속옷&gt;임부내복</t>
  </si>
  <si>
    <t>출산/육아&gt;임부복&gt;임부속옷&gt;임부러닝</t>
  </si>
  <si>
    <t>출산/육아&gt;임부복&gt;임부속옷&gt;임부팬티</t>
  </si>
  <si>
    <t>출산/육아&gt;임부복&gt;임부속옷&gt;임산부복대</t>
  </si>
  <si>
    <t>출산/육아&gt;임부복&gt;임부용수영복</t>
  </si>
  <si>
    <t>출산/육아&gt;임부복&gt;청바지</t>
  </si>
  <si>
    <t>출산/육아&gt;임부복&gt;트레이닝복/요가복</t>
  </si>
  <si>
    <t>출산/육아&gt;임산부용품&gt;기타임산부용품</t>
  </si>
  <si>
    <t>출산/육아&gt;임산부용품&gt;모유수유차</t>
  </si>
  <si>
    <t>출산/육아&gt;임산부용품&gt;산모방석</t>
  </si>
  <si>
    <t>출산/육아&gt;임산부용품&gt;임산부바디필로우</t>
  </si>
  <si>
    <t>출산/육아&gt;임산부용품&gt;임산부보호대</t>
  </si>
  <si>
    <t>출산/육아&gt;임산부용품&gt;임산부화장품</t>
  </si>
  <si>
    <t>출산/육아&gt;임산부용품&gt;전자파차단앞치마</t>
  </si>
  <si>
    <t>출산/육아&gt;임산부용품&gt;태교용품&gt;태교용구</t>
  </si>
  <si>
    <t>출산/육아&gt;임산부용품&gt;태교용품&gt;태교음반/DVD</t>
  </si>
  <si>
    <t>출산/육아&gt;출산/돌기념품&gt;기저귀케이크</t>
  </si>
  <si>
    <t>출산/육아&gt;출산/돌기념품&gt;기타출산/돌기념품</t>
  </si>
  <si>
    <t>출산/육아&gt;출산/돌기념품&gt;돌잔치용품&gt;답례품</t>
  </si>
  <si>
    <t>출산/육아&gt;출산/돌기념품&gt;돌잔치용품&gt;돌잔치소품</t>
  </si>
  <si>
    <t>출산/육아&gt;출산/돌기념품&gt;돌잔치용품&gt;상대여</t>
  </si>
  <si>
    <t>출산/육아&gt;출산/돌기념품&gt;돌잔치용품&gt;행사용스티커</t>
  </si>
  <si>
    <t>출산/육아&gt;출산/돌기념품&gt;성장앨범/액자</t>
  </si>
  <si>
    <t>출산/육아&gt;출산/돌기념품&gt;성장카드</t>
  </si>
  <si>
    <t>출산/육아&gt;출산/돌기념품&gt;셀프촬영&gt;촬영소품</t>
  </si>
  <si>
    <t>출산/육아&gt;출산/돌기념품&gt;셀프촬영&gt;촬영의상</t>
  </si>
  <si>
    <t>출산/육아&gt;출산/돌기념품&gt;손발도장</t>
  </si>
  <si>
    <t>출산/육아&gt;출산/돌기념품&gt;유치보관함</t>
  </si>
  <si>
    <t>출산/육아&gt;출산/돌기념품&gt;탯줄도장</t>
  </si>
  <si>
    <t>출산/육아&gt;출산/돌기념품&gt;탯줄보관함</t>
  </si>
  <si>
    <t>출산/육아&gt;카시트&gt;바구니형</t>
  </si>
  <si>
    <t>출산/육아&gt;카시트&gt;분리형</t>
  </si>
  <si>
    <t>출산/육아&gt;카시트&gt;일체형</t>
  </si>
  <si>
    <t>출산/육아&gt;카시트&gt;카시트용품&gt;차량안전벨트</t>
  </si>
  <si>
    <t>출산/육아&gt;카시트&gt;카시트용품&gt;카시트기타용품</t>
  </si>
  <si>
    <t>출산/육아&gt;카시트&gt;카시트용품&gt;햇빛가리개</t>
  </si>
  <si>
    <t>패션의류&gt;남성언더웨어/잠옷&gt;러닝</t>
  </si>
  <si>
    <t>패션의류&gt;남성언더웨어/잠옷&gt;러닝팬티세트</t>
  </si>
  <si>
    <t>패션의류&gt;남성언더웨어/잠옷&gt;보정속옷&gt;보정상의</t>
  </si>
  <si>
    <t>패션의류&gt;남성언더웨어/잠옷&gt;보정속옷&gt;보정하의</t>
  </si>
  <si>
    <t>패션의류&gt;남성언더웨어/잠옷&gt;보정속옷&gt;복대</t>
  </si>
  <si>
    <t>패션의류&gt;남성언더웨어/잠옷&gt;시즌성내의&gt;내복</t>
  </si>
  <si>
    <t>패션의류&gt;남성언더웨어/잠옷&gt;시즌성내의&gt;모시메리</t>
  </si>
  <si>
    <t>패션의류&gt;남성언더웨어/잠옷&gt;잠옷/홈웨어</t>
  </si>
  <si>
    <t>패션의류&gt;남성언더웨어/잠옷&gt;팬티</t>
  </si>
  <si>
    <t>패션의류&gt;남성의류&gt;니트/스웨터</t>
  </si>
  <si>
    <t>패션의류&gt;남성의류&gt;레인코트</t>
  </si>
  <si>
    <t>패션의류&gt;남성의류&gt;바지</t>
  </si>
  <si>
    <t>패션의류&gt;남성의류&gt;셔츠/남방</t>
  </si>
  <si>
    <t>패션의류&gt;남성의류&gt;유니폼/단체복</t>
  </si>
  <si>
    <t>패션의류&gt;남성의류&gt;재킷</t>
  </si>
  <si>
    <t>패션의류&gt;남성의류&gt;점퍼</t>
  </si>
  <si>
    <t>패션의류&gt;남성의류&gt;점프슈트</t>
  </si>
  <si>
    <t>패션의류&gt;남성의류&gt;정장세트</t>
  </si>
  <si>
    <t>패션의류&gt;남성의류&gt;조끼</t>
  </si>
  <si>
    <t>패션의류&gt;남성의류&gt;청바지</t>
  </si>
  <si>
    <t>패션의류&gt;남성의류&gt;카디건</t>
  </si>
  <si>
    <t>패션의류&gt;남성의류&gt;코디세트</t>
  </si>
  <si>
    <t>패션의류&gt;남성의류&gt;코트</t>
  </si>
  <si>
    <t>패션의류&gt;남성의류&gt;트레이닝복</t>
  </si>
  <si>
    <t>패션의류&gt;남성의류&gt;티셔츠</t>
  </si>
  <si>
    <t>패션의류&gt;남성의류&gt;한복</t>
  </si>
  <si>
    <t>패션의류&gt;여성언더웨어/잠옷&gt;러닝/캐미솔</t>
  </si>
  <si>
    <t>패션의류&gt;여성언더웨어/잠옷&gt;보정속옷&gt;거들</t>
  </si>
  <si>
    <t>패션의류&gt;여성언더웨어/잠옷&gt;보정속옷&gt;기타보정속옷</t>
  </si>
  <si>
    <t>패션의류&gt;여성언더웨어/잠옷&gt;보정속옷&gt;니퍼/복대</t>
  </si>
  <si>
    <t>패션의류&gt;여성언더웨어/잠옷&gt;보정속옷&gt;보정속옷세트</t>
  </si>
  <si>
    <t>패션의류&gt;여성언더웨어/잠옷&gt;보정속옷&gt;올인원/바디쉐이퍼</t>
  </si>
  <si>
    <t>패션의류&gt;여성언더웨어/잠옷&gt;보정속옷&gt;코르셋</t>
  </si>
  <si>
    <t>패션의류&gt;여성언더웨어/잠옷&gt;브라</t>
  </si>
  <si>
    <t>패션의류&gt;여성언더웨어/잠옷&gt;브라팬티세트</t>
  </si>
  <si>
    <t>패션의류&gt;여성언더웨어/잠옷&gt;속치마/속바지</t>
  </si>
  <si>
    <t>패션의류&gt;여성언더웨어/잠옷&gt;슬립</t>
  </si>
  <si>
    <t>패션의류&gt;여성언더웨어/잠옷&gt;시즌성내의&gt;내복</t>
  </si>
  <si>
    <t>패션의류&gt;여성언더웨어/잠옷&gt;시즌성내의&gt;모시메리</t>
  </si>
  <si>
    <t>패션의류&gt;여성언더웨어/잠옷&gt;시즌성내의&gt;힙워머</t>
  </si>
  <si>
    <t>패션의류&gt;여성언더웨어/잠옷&gt;언더웨어소품&gt;가터벨트</t>
  </si>
  <si>
    <t>패션의류&gt;여성언더웨어/잠옷&gt;언더웨어소품&gt;기타언더웨어소품</t>
  </si>
  <si>
    <t>패션의류&gt;여성언더웨어/잠옷&gt;언더웨어소품&gt;땀패드</t>
  </si>
  <si>
    <t>패션의류&gt;여성언더웨어/잠옷&gt;언더웨어소품&gt;브라끈</t>
  </si>
  <si>
    <t>패션의류&gt;여성언더웨어/잠옷&gt;언더웨어소품&gt;브라패드</t>
  </si>
  <si>
    <t>패션의류&gt;여성언더웨어/잠옷&gt;잠옷/홈웨어</t>
  </si>
  <si>
    <t>패션의류&gt;여성언더웨어/잠옷&gt;팬티</t>
  </si>
  <si>
    <t>패션의류&gt;여성의류&gt;니트/스웨터</t>
  </si>
  <si>
    <t>패션의류&gt;여성의류&gt;레깅스</t>
  </si>
  <si>
    <t>패션의류&gt;여성의류&gt;레인코트</t>
  </si>
  <si>
    <t>패션의류&gt;여성의류&gt;바지</t>
  </si>
  <si>
    <t>패션의류&gt;여성의류&gt;블라우스/셔츠</t>
  </si>
  <si>
    <t>패션의류&gt;여성의류&gt;스커트</t>
  </si>
  <si>
    <t>패션의류&gt;여성의류&gt;원피스</t>
  </si>
  <si>
    <t>패션의류&gt;여성의류&gt;유니폼/단체복</t>
  </si>
  <si>
    <t>패션의류&gt;여성의류&gt;재킷</t>
  </si>
  <si>
    <t>패션의류&gt;여성의류&gt;점퍼</t>
  </si>
  <si>
    <t>패션의류&gt;여성의류&gt;점프슈트</t>
  </si>
  <si>
    <t>패션의류&gt;여성의류&gt;정장세트</t>
  </si>
  <si>
    <t>패션의류&gt;여성의류&gt;조끼</t>
  </si>
  <si>
    <t>패션의류&gt;여성의류&gt;청바지</t>
  </si>
  <si>
    <t>패션의류&gt;여성의류&gt;카디건</t>
  </si>
  <si>
    <t>패션의류&gt;여성의류&gt;코디세트</t>
  </si>
  <si>
    <t>패션의류&gt;여성의류&gt;코트</t>
  </si>
  <si>
    <t>패션의류&gt;여성의류&gt;트레이닝복</t>
  </si>
  <si>
    <t>패션의류&gt;여성의류&gt;티셔츠</t>
  </si>
  <si>
    <t>패션의류&gt;여성의류&gt;파티복</t>
  </si>
  <si>
    <t>패션의류&gt;여성의류&gt;한복</t>
  </si>
  <si>
    <t>패션잡화&gt;남성가방&gt;백팩</t>
  </si>
  <si>
    <t>패션잡화&gt;남성가방&gt;브리프케이스</t>
  </si>
  <si>
    <t>패션잡화&gt;남성가방&gt;숄더백</t>
  </si>
  <si>
    <t>패션잡화&gt;남성가방&gt;에코백</t>
  </si>
  <si>
    <t>패션잡화&gt;남성가방&gt;크로스백</t>
  </si>
  <si>
    <t>패션잡화&gt;남성가방&gt;클러치백</t>
  </si>
  <si>
    <t>패션잡화&gt;남성가방&gt;토트백</t>
  </si>
  <si>
    <t>패션잡화&gt;남성가방&gt;힙색</t>
  </si>
  <si>
    <t>패션잡화&gt;남성신발&gt;구두</t>
  </si>
  <si>
    <t>패션잡화&gt;남성신발&gt;기능화&gt;댄스화</t>
  </si>
  <si>
    <t>패션잡화&gt;남성신발&gt;기능화&gt;작업화/안전화</t>
  </si>
  <si>
    <t>패션잡화&gt;남성신발&gt;기능화&gt;컴포트화</t>
  </si>
  <si>
    <t>패션잡화&gt;남성신발&gt;기능화&gt;한복신발</t>
  </si>
  <si>
    <t>패션잡화&gt;남성신발&gt;모카신/털신</t>
  </si>
  <si>
    <t>패션잡화&gt;남성신발&gt;보트슈즈</t>
  </si>
  <si>
    <t>패션잡화&gt;남성신발&gt;부츠</t>
  </si>
  <si>
    <t>패션잡화&gt;남성신발&gt;샌들</t>
  </si>
  <si>
    <t>패션잡화&gt;남성신발&gt;스니커즈</t>
  </si>
  <si>
    <t>패션잡화&gt;남성신발&gt;슬리퍼</t>
  </si>
  <si>
    <t>패션잡화&gt;남성신발&gt;슬립온</t>
  </si>
  <si>
    <t>패션잡화&gt;남성신발&gt;실내화</t>
  </si>
  <si>
    <t>패션잡화&gt;남성신발&gt;운동화&gt;러닝화</t>
  </si>
  <si>
    <t>패션잡화&gt;남성신발&gt;운동화&gt;보드화</t>
  </si>
  <si>
    <t>패션잡화&gt;남성신발&gt;운동화&gt;아쿠아슈즈</t>
  </si>
  <si>
    <t>패션잡화&gt;남성신발&gt;운동화&gt;워킹화</t>
  </si>
  <si>
    <t>패션잡화&gt;남성신발&gt;운동화&gt;캔버스화</t>
  </si>
  <si>
    <t>패션잡화&gt;남성신발&gt;운동화&gt;하이탑</t>
  </si>
  <si>
    <t>패션잡화&gt;남성신발&gt;워커</t>
  </si>
  <si>
    <t>패션잡화&gt;남성신발&gt;웰트화</t>
  </si>
  <si>
    <t>패션잡화&gt;모자&gt;군모</t>
  </si>
  <si>
    <t>패션잡화&gt;모자&gt;귀달이모자</t>
  </si>
  <si>
    <t>패션잡화&gt;모자&gt;귀마개</t>
  </si>
  <si>
    <t>패션잡화&gt;모자&gt;두건/반다나</t>
  </si>
  <si>
    <t>패션잡화&gt;모자&gt;방울털모자</t>
  </si>
  <si>
    <t>패션잡화&gt;모자&gt;베레모</t>
  </si>
  <si>
    <t>패션잡화&gt;모자&gt;비니</t>
  </si>
  <si>
    <t>패션잡화&gt;모자&gt;사파리모자</t>
  </si>
  <si>
    <t>패션잡화&gt;모자&gt;선캡</t>
  </si>
  <si>
    <t>패션잡화&gt;모자&gt;스냅백&gt;메시캡</t>
  </si>
  <si>
    <t>패션잡화&gt;모자&gt;스냅백&gt;일반캡</t>
  </si>
  <si>
    <t>패션잡화&gt;모자&gt;야구모자&gt;메시캡</t>
  </si>
  <si>
    <t>패션잡화&gt;모자&gt;야구모자&gt;일반캡</t>
  </si>
  <si>
    <t>패션잡화&gt;모자&gt;페도라</t>
  </si>
  <si>
    <t>패션잡화&gt;모자&gt;헌팅캡</t>
  </si>
  <si>
    <t>패션잡화&gt;벨트&gt;남성벨트&gt;정장벨트</t>
  </si>
  <si>
    <t>패션잡화&gt;벨트&gt;남성벨트&gt;캐주얼벨트</t>
  </si>
  <si>
    <t>패션잡화&gt;벨트&gt;멜빵</t>
  </si>
  <si>
    <t>패션잡화&gt;벨트&gt;여성벨트</t>
  </si>
  <si>
    <t>패션잡화&gt;선글라스/안경테&gt;선글라스</t>
  </si>
  <si>
    <t>패션잡화&gt;선글라스/안경테&gt;선글라스 케이스/소품</t>
  </si>
  <si>
    <t>패션잡화&gt;선글라스/안경테&gt;안경소품</t>
  </si>
  <si>
    <t>패션잡화&gt;선글라스/안경테&gt;안경줄</t>
  </si>
  <si>
    <t>패션잡화&gt;선글라스/안경테&gt;안경케이스</t>
  </si>
  <si>
    <t>패션잡화&gt;선글라스/안경테&gt;안경테</t>
  </si>
  <si>
    <t>패션잡화&gt;순금&gt;골드바</t>
  </si>
  <si>
    <t>패션잡화&gt;순금&gt;순금기념품</t>
  </si>
  <si>
    <t>패션잡화&gt;순금&gt;실버바</t>
  </si>
  <si>
    <t>패션잡화&gt;시계&gt;시계소품&gt;보호필름</t>
  </si>
  <si>
    <t>패션잡화&gt;시계&gt;시계소품&gt;시계보관함</t>
  </si>
  <si>
    <t>패션잡화&gt;시계&gt;시계소품&gt;시계줄</t>
  </si>
  <si>
    <t>패션잡화&gt;시계&gt;시계수리용품</t>
  </si>
  <si>
    <t>패션잡화&gt;시계&gt;아동시계</t>
  </si>
  <si>
    <t>패션잡화&gt;시계&gt;커플시계</t>
  </si>
  <si>
    <t>패션잡화&gt;시계&gt;패션시계&gt;가죽밴드시계</t>
  </si>
  <si>
    <t>패션잡화&gt;시계&gt;패션시계&gt;금시계</t>
  </si>
  <si>
    <t>패션잡화&gt;시계&gt;패션시계&gt;기타밴드시계</t>
  </si>
  <si>
    <t>패션잡화&gt;시계&gt;패션시계&gt;메탈밴드시계</t>
  </si>
  <si>
    <t>패션잡화&gt;시계&gt;패션시계&gt;뱅글/팔찌형시계</t>
  </si>
  <si>
    <t>패션잡화&gt;시계&gt;패션시계&gt;스톱워치</t>
  </si>
  <si>
    <t>패션잡화&gt;시계&gt;패션시계&gt;젤리/우레탄밴드시계</t>
  </si>
  <si>
    <t>패션잡화&gt;시계&gt;패션시계&gt;회중시계</t>
  </si>
  <si>
    <t>패션잡화&gt;신발용품&gt;구둣주걱</t>
  </si>
  <si>
    <t>패션잡화&gt;신발용품&gt;기타신발용품</t>
  </si>
  <si>
    <t>패션잡화&gt;신발용품&gt;보호쿠션/패드</t>
  </si>
  <si>
    <t>패션잡화&gt;신발용품&gt;부츠키퍼</t>
  </si>
  <si>
    <t>패션잡화&gt;신발용품&gt;슈즈커버</t>
  </si>
  <si>
    <t>패션잡화&gt;신발용품&gt;신발깔창</t>
  </si>
  <si>
    <t>패션잡화&gt;신발용품&gt;신발끈</t>
  </si>
  <si>
    <t>패션잡화&gt;양말&gt;남성양말&gt;발가락양말</t>
  </si>
  <si>
    <t>패션잡화&gt;양말&gt;남성양말&gt;발목양말</t>
  </si>
  <si>
    <t>패션잡화&gt;양말&gt;남성양말&gt;수면양말</t>
  </si>
  <si>
    <t>패션잡화&gt;양말&gt;남성양말&gt;스포츠양말</t>
  </si>
  <si>
    <t>패션잡화&gt;양말&gt;남성양말&gt;중목/장목양말</t>
  </si>
  <si>
    <t>패션잡화&gt;양말&gt;여성양말&gt;니삭스</t>
  </si>
  <si>
    <t>패션잡화&gt;양말&gt;여성양말&gt;덧신</t>
  </si>
  <si>
    <t>패션잡화&gt;양말&gt;여성양말&gt;레그워머</t>
  </si>
  <si>
    <t>패션잡화&gt;양말&gt;여성양말&gt;발가락양말</t>
  </si>
  <si>
    <t>패션잡화&gt;양말&gt;여성양말&gt;발목양말</t>
  </si>
  <si>
    <t>패션잡화&gt;양말&gt;여성양말&gt;수면양말</t>
  </si>
  <si>
    <t>패션잡화&gt;양말&gt;여성양말&gt;스포츠양말</t>
  </si>
  <si>
    <t>패션잡화&gt;양말&gt;여성양말&gt;중목/장목양말</t>
  </si>
  <si>
    <t>패션잡화&gt;여성가방&gt;가방소품&gt;가방걸이</t>
  </si>
  <si>
    <t>패션잡화&gt;여성가방&gt;가방소품&gt;가방끈</t>
  </si>
  <si>
    <t>패션잡화&gt;여성가방&gt;백팩</t>
  </si>
  <si>
    <t>패션잡화&gt;여성가방&gt;숄더백</t>
  </si>
  <si>
    <t>패션잡화&gt;여성가방&gt;에코백</t>
  </si>
  <si>
    <t>패션잡화&gt;여성가방&gt;크로스백</t>
  </si>
  <si>
    <t>패션잡화&gt;여성가방&gt;클러치백</t>
  </si>
  <si>
    <t>패션잡화&gt;여성가방&gt;토트백</t>
  </si>
  <si>
    <t>패션잡화&gt;여성가방&gt;파우치</t>
  </si>
  <si>
    <t>패션잡화&gt;여성가방&gt;힙색</t>
  </si>
  <si>
    <t>패션잡화&gt;여성신발&gt;기능화&gt;다이어트화</t>
  </si>
  <si>
    <t>패션잡화&gt;여성신발&gt;기능화&gt;댄스화</t>
  </si>
  <si>
    <t>패션잡화&gt;여성신발&gt;기능화&gt;유니폼화</t>
  </si>
  <si>
    <t>패션잡화&gt;여성신발&gt;기능화&gt;작업화/안전화</t>
  </si>
  <si>
    <t>패션잡화&gt;여성신발&gt;기능화&gt;컴포트화</t>
  </si>
  <si>
    <t>패션잡화&gt;여성신발&gt;기능화&gt;한복신발</t>
  </si>
  <si>
    <t>패션잡화&gt;여성신발&gt;단화&gt;로퍼</t>
  </si>
  <si>
    <t>패션잡화&gt;여성신발&gt;단화&gt;모카신/털신</t>
  </si>
  <si>
    <t>패션잡화&gt;여성신발&gt;단화&gt;스니커즈</t>
  </si>
  <si>
    <t>패션잡화&gt;여성신발&gt;단화&gt;슬립온</t>
  </si>
  <si>
    <t>패션잡화&gt;여성신발&gt;단화&gt;옥스퍼드화</t>
  </si>
  <si>
    <t>패션잡화&gt;여성신발&gt;단화&gt;플랫</t>
  </si>
  <si>
    <t>패션잡화&gt;여성신발&gt;부츠&gt;롱부츠</t>
  </si>
  <si>
    <t>패션잡화&gt;여성신발&gt;부츠&gt;미들부츠</t>
  </si>
  <si>
    <t>패션잡화&gt;여성신발&gt;부츠&gt;앵클/숏부츠</t>
  </si>
  <si>
    <t>패션잡화&gt;여성신발&gt;부티</t>
  </si>
  <si>
    <t>패션잡화&gt;여성신발&gt;샌들&gt;글래디에이터샌들</t>
  </si>
  <si>
    <t>패션잡화&gt;여성신발&gt;샌들&gt;뮬/블로퍼</t>
  </si>
  <si>
    <t>패션잡화&gt;여성신발&gt;샌들&gt;스트랩샌들</t>
  </si>
  <si>
    <t>패션잡화&gt;여성신발&gt;샌들&gt;슬링백샌들</t>
  </si>
  <si>
    <t>패션잡화&gt;여성신발&gt;샌들&gt;아쿠아샌들</t>
  </si>
  <si>
    <t>패션잡화&gt;여성신발&gt;샌들&gt;웨지힐샌들</t>
  </si>
  <si>
    <t>패션잡화&gt;여성신발&gt;샌들&gt;젤리샌들</t>
  </si>
  <si>
    <t>패션잡화&gt;여성신발&gt;슬리퍼</t>
  </si>
  <si>
    <t>패션잡화&gt;여성신발&gt;실내화</t>
  </si>
  <si>
    <t>패션잡화&gt;여성신발&gt;운동화&gt;러닝화</t>
  </si>
  <si>
    <t>패션잡화&gt;여성신발&gt;운동화&gt;보드화</t>
  </si>
  <si>
    <t>패션잡화&gt;여성신발&gt;운동화&gt;아쿠아슈즈</t>
  </si>
  <si>
    <t>패션잡화&gt;여성신발&gt;운동화&gt;워킹화</t>
  </si>
  <si>
    <t>패션잡화&gt;여성신발&gt;운동화&gt;캔버스화</t>
  </si>
  <si>
    <t>패션잡화&gt;여성신발&gt;운동화&gt;하이탑</t>
  </si>
  <si>
    <t>패션잡화&gt;여성신발&gt;워커&gt;워커힐</t>
  </si>
  <si>
    <t>패션잡화&gt;여성신발&gt;워커&gt;플랫워커</t>
  </si>
  <si>
    <t>패션잡화&gt;여성신발&gt;힐/펌프스&gt;가보시힐</t>
  </si>
  <si>
    <t>패션잡화&gt;여성신발&gt;힐/펌프스&gt;스트랩힐</t>
  </si>
  <si>
    <t>패션잡화&gt;여성신발&gt;힐/펌프스&gt;슬링백힐</t>
  </si>
  <si>
    <t>패션잡화&gt;여성신발&gt;힐/펌프스&gt;웨딩슈즈</t>
  </si>
  <si>
    <t>패션잡화&gt;여성신발&gt;힐/펌프스&gt;웨지힐</t>
  </si>
  <si>
    <t>패션잡화&gt;여성신발&gt;힐/펌프스&gt;토오픈힐</t>
  </si>
  <si>
    <t>패션잡화&gt;여성신발&gt;힐/펌프스&gt;통굽힐</t>
  </si>
  <si>
    <t>패션잡화&gt;여성신발&gt;힐/펌프스&gt;펌프스</t>
  </si>
  <si>
    <t>패션잡화&gt;여성신발&gt;힐/펌프스&gt;하이힐</t>
  </si>
  <si>
    <t>패션잡화&gt;여행용가방/소품&gt;기내용 캐리어</t>
  </si>
  <si>
    <t>패션잡화&gt;여행용가방/소품&gt;네임태그</t>
  </si>
  <si>
    <t>패션잡화&gt;여행용가방/소품&gt;보스턴가방</t>
  </si>
  <si>
    <t>패션잡화&gt;여행용가방/소품&gt;복대</t>
  </si>
  <si>
    <t>패션잡화&gt;여행용가방/소품&gt;슈트케이스</t>
  </si>
  <si>
    <t>패션잡화&gt;여행용가방/소품&gt;여권지갑/케이스</t>
  </si>
  <si>
    <t>패션잡화&gt;여행용가방/소품&gt;여행소품케이스</t>
  </si>
  <si>
    <t>패션잡화&gt;여행용가방/소품&gt;이민/유학용 가방</t>
  </si>
  <si>
    <t>패션잡화&gt;여행용가방/소품&gt;잠금벨트/자물쇠</t>
  </si>
  <si>
    <t>패션잡화&gt;여행용가방/소품&gt;중대형 캐리어</t>
  </si>
  <si>
    <t>패션잡화&gt;여행용가방/소품&gt;캐리어소품</t>
  </si>
  <si>
    <t>패션잡화&gt;여행용가방/소품&gt;캐리어커버</t>
  </si>
  <si>
    <t>패션잡화&gt;장갑&gt;남성장갑</t>
  </si>
  <si>
    <t>패션잡화&gt;장갑&gt;암워머/토시</t>
  </si>
  <si>
    <t>패션잡화&gt;장갑&gt;여성장갑</t>
  </si>
  <si>
    <t>패션잡화&gt;주얼리&gt;귀걸이&gt;14K귀걸이</t>
  </si>
  <si>
    <t>패션잡화&gt;주얼리&gt;귀걸이&gt;18K귀걸이</t>
  </si>
  <si>
    <t>패션잡화&gt;주얼리&gt;귀걸이&gt;귀걸이만들기</t>
  </si>
  <si>
    <t>패션잡화&gt;주얼리&gt;귀걸이&gt;다이아몬드 귀걸이</t>
  </si>
  <si>
    <t>패션잡화&gt;주얼리&gt;귀걸이&gt;순금귀걸이</t>
  </si>
  <si>
    <t>패션잡화&gt;주얼리&gt;귀걸이&gt;유색보석귀걸이</t>
  </si>
  <si>
    <t>패션잡화&gt;주얼리&gt;귀걸이&gt;은귀걸이</t>
  </si>
  <si>
    <t>패션잡화&gt;주얼리&gt;귀걸이&gt;이니셜귀걸이</t>
  </si>
  <si>
    <t>패션잡화&gt;주얼리&gt;귀걸이&gt;진주귀걸이</t>
  </si>
  <si>
    <t>패션잡화&gt;주얼리&gt;귀걸이&gt;패션귀걸이</t>
  </si>
  <si>
    <t>패션잡화&gt;주얼리&gt;귀걸이&gt;피어싱</t>
  </si>
  <si>
    <t>패션잡화&gt;주얼리&gt;목걸이&gt;14K목걸이</t>
  </si>
  <si>
    <t>패션잡화&gt;주얼리&gt;목걸이&gt;18K목걸이</t>
  </si>
  <si>
    <t>패션잡화&gt;주얼리&gt;목걸이&gt;다이아몬드목걸이</t>
  </si>
  <si>
    <t>패션잡화&gt;주얼리&gt;목걸이&gt;목걸이만들기</t>
  </si>
  <si>
    <t>패션잡화&gt;주얼리&gt;목걸이&gt;순금목걸이</t>
  </si>
  <si>
    <t>패션잡화&gt;주얼리&gt;목걸이&gt;유색보석목걸이</t>
  </si>
  <si>
    <t>패션잡화&gt;주얼리&gt;목걸이&gt;은목걸이</t>
  </si>
  <si>
    <t>패션잡화&gt;주얼리&gt;목걸이&gt;이니셜목걸이</t>
  </si>
  <si>
    <t>패션잡화&gt;주얼리&gt;목걸이&gt;진주목걸이</t>
  </si>
  <si>
    <t>패션잡화&gt;주얼리&gt;목걸이&gt;패션목걸이</t>
  </si>
  <si>
    <t>패션잡화&gt;주얼리&gt;반지&gt;14K반지</t>
  </si>
  <si>
    <t>패션잡화&gt;주얼리&gt;반지&gt;18K반지</t>
  </si>
  <si>
    <t>패션잡화&gt;주얼리&gt;반지&gt;다이아몬드반지</t>
  </si>
  <si>
    <t>패션잡화&gt;주얼리&gt;반지&gt;반지만들기</t>
  </si>
  <si>
    <t>패션잡화&gt;주얼리&gt;반지&gt;순금반지</t>
  </si>
  <si>
    <t>패션잡화&gt;주얼리&gt;반지&gt;유색보석반지</t>
  </si>
  <si>
    <t>패션잡화&gt;주얼리&gt;반지&gt;은반지</t>
  </si>
  <si>
    <t>패션잡화&gt;주얼리&gt;반지&gt;이니셜반지</t>
  </si>
  <si>
    <t>패션잡화&gt;주얼리&gt;반지&gt;진주반지</t>
  </si>
  <si>
    <t>패션잡화&gt;주얼리&gt;반지&gt;패션반지</t>
  </si>
  <si>
    <t>패션잡화&gt;주얼리&gt;발찌&gt;순금발찌</t>
  </si>
  <si>
    <t>패션잡화&gt;주얼리&gt;발찌&gt;패션발찌</t>
  </si>
  <si>
    <t>패션잡화&gt;주얼리&gt;주얼리세트&gt;14K세트</t>
  </si>
  <si>
    <t>패션잡화&gt;주얼리&gt;주얼리세트&gt;18K세트</t>
  </si>
  <si>
    <t>패션잡화&gt;주얼리&gt;주얼리세트&gt;다이아몬드세트</t>
  </si>
  <si>
    <t>패션잡화&gt;주얼리&gt;주얼리세트&gt;순금주얼리세트</t>
  </si>
  <si>
    <t>패션잡화&gt;주얼리&gt;주얼리세트&gt;유색보석세트</t>
  </si>
  <si>
    <t>패션잡화&gt;주얼리&gt;주얼리세트&gt;은세트</t>
  </si>
  <si>
    <t>패션잡화&gt;주얼리&gt;주얼리세트&gt;진주세트</t>
  </si>
  <si>
    <t>패션잡화&gt;주얼리&gt;주얼리세트&gt;패션주얼리세트</t>
  </si>
  <si>
    <t>패션잡화&gt;주얼리&gt;주얼리소품&gt;기타주얼리소품</t>
  </si>
  <si>
    <t>패션잡화&gt;주얼리&gt;주얼리소품&gt;보관함/케이스</t>
  </si>
  <si>
    <t>패션잡화&gt;주얼리&gt;주얼리소품&gt;세척용품</t>
  </si>
  <si>
    <t>패션잡화&gt;주얼리&gt;주얼리소품&gt;진열대</t>
  </si>
  <si>
    <t>패션잡화&gt;주얼리&gt;팔찌&gt;금팔찌</t>
  </si>
  <si>
    <t>패션잡화&gt;주얼리&gt;팔찌&gt;순금팔찌</t>
  </si>
  <si>
    <t>패션잡화&gt;주얼리&gt;팔찌&gt;은팔찌</t>
  </si>
  <si>
    <t>패션잡화&gt;주얼리&gt;팔찌&gt;팔찌만들기</t>
  </si>
  <si>
    <t>패션잡화&gt;주얼리&gt;팔찌&gt;패션팔찌</t>
  </si>
  <si>
    <t>패션잡화&gt;주얼리&gt;펜던트&gt;금펜던트</t>
  </si>
  <si>
    <t>패션잡화&gt;주얼리&gt;펜던트&gt;순금펜던트</t>
  </si>
  <si>
    <t>패션잡화&gt;주얼리&gt;펜던트&gt;유색보석펜던트</t>
  </si>
  <si>
    <t>패션잡화&gt;주얼리&gt;펜던트&gt;은펜던트</t>
  </si>
  <si>
    <t>패션잡화&gt;주얼리&gt;펜던트&gt;패션펜던트</t>
  </si>
  <si>
    <t>패션잡화&gt;지갑&gt;남성지갑&gt;반지갑</t>
  </si>
  <si>
    <t>패션잡화&gt;지갑&gt;남성지갑&gt;장지갑</t>
  </si>
  <si>
    <t>패션잡화&gt;지갑&gt;남성지갑&gt;중지갑</t>
  </si>
  <si>
    <t>패션잡화&gt;지갑&gt;동전지갑</t>
  </si>
  <si>
    <t>패션잡화&gt;지갑&gt;머니클립</t>
  </si>
  <si>
    <t>패션잡화&gt;지갑&gt;여성지갑&gt;반지갑</t>
  </si>
  <si>
    <t>패션잡화&gt;지갑&gt;여성지갑&gt;장지갑</t>
  </si>
  <si>
    <t>패션잡화&gt;지갑&gt;여성지갑&gt;중지갑</t>
  </si>
  <si>
    <t>패션잡화&gt;지갑&gt;열쇠지갑</t>
  </si>
  <si>
    <t>패션잡화&gt;지갑&gt;지갑기타세트</t>
  </si>
  <si>
    <t>패션잡화&gt;지갑&gt;카드/명함지갑</t>
  </si>
  <si>
    <t>패션잡화&gt;지갑&gt;통장지갑</t>
  </si>
  <si>
    <t>패션잡화&gt;패션소품&gt;기타패션소품</t>
  </si>
  <si>
    <t>패션잡화&gt;패션소품&gt;넥워머</t>
  </si>
  <si>
    <t>패션잡화&gt;패션소품&gt;넥케이프</t>
  </si>
  <si>
    <t>패션잡화&gt;패션소품&gt;넥타이&gt;기본넥타이</t>
  </si>
  <si>
    <t>패션잡화&gt;패션소품&gt;넥타이&gt;나비넥타이</t>
  </si>
  <si>
    <t>패션잡화&gt;패션소품&gt;넥타이&gt;넥타이핀</t>
  </si>
  <si>
    <t>패션잡화&gt;패션소품&gt;라이터/담배용품&gt;기타담배용품</t>
  </si>
  <si>
    <t>패션잡화&gt;패션소품&gt;라이터/담배용품&gt;담배케이스</t>
  </si>
  <si>
    <t>패션잡화&gt;패션소품&gt;라이터/담배용품&gt;라이터</t>
  </si>
  <si>
    <t>패션잡화&gt;패션소품&gt;머플러</t>
  </si>
  <si>
    <t>패션잡화&gt;패션소품&gt;부채</t>
  </si>
  <si>
    <t>패션잡화&gt;패션소품&gt;브로치&gt;보석브로치</t>
  </si>
  <si>
    <t>패션잡화&gt;패션소품&gt;브로치&gt;카네이션브로치</t>
  </si>
  <si>
    <t>패션잡화&gt;패션소품&gt;브로치&gt;패션브로치</t>
  </si>
  <si>
    <t>패션잡화&gt;패션소품&gt;손수건&gt;남성용</t>
  </si>
  <si>
    <t>패션잡화&gt;패션소품&gt;손수건&gt;여성용</t>
  </si>
  <si>
    <t>패션잡화&gt;패션소품&gt;숄</t>
  </si>
  <si>
    <t>패션잡화&gt;패션소품&gt;스카프&gt;롱</t>
  </si>
  <si>
    <t>패션잡화&gt;패션소품&gt;스카프&gt;쁘띠/미니</t>
  </si>
  <si>
    <t>패션잡화&gt;패션소품&gt;스타킹&gt;발목스타킹</t>
  </si>
  <si>
    <t>패션잡화&gt;패션소품&gt;스타킹&gt;밴드스타킹</t>
  </si>
  <si>
    <t>패션잡화&gt;패션소품&gt;스타킹&gt;스프레이스타킹</t>
  </si>
  <si>
    <t>패션잡화&gt;패션소품&gt;스타킹&gt;압박보정스타킹</t>
  </si>
  <si>
    <t>패션잡화&gt;패션소품&gt;스타킹&gt;판타롱스타킹</t>
  </si>
  <si>
    <t>패션잡화&gt;패션소품&gt;스타킹&gt;팬티스타킹</t>
  </si>
  <si>
    <t>패션잡화&gt;패션소품&gt;양산&gt;수동양산</t>
  </si>
  <si>
    <t>패션잡화&gt;패션소품&gt;양산&gt;자동양산</t>
  </si>
  <si>
    <t>패션잡화&gt;패션소품&gt;와펜</t>
  </si>
  <si>
    <t>패션잡화&gt;패션소품&gt;우산&gt;수동우산</t>
  </si>
  <si>
    <t>패션잡화&gt;패션소품&gt;우산&gt;자동우산</t>
  </si>
  <si>
    <t>패션잡화&gt;패션소품&gt;커프스</t>
  </si>
  <si>
    <t>패션잡화&gt;패션소품&gt;코르사주</t>
  </si>
  <si>
    <t>패션잡화&gt;패션소품&gt;키홀더</t>
  </si>
  <si>
    <t>패션잡화&gt;패션소품&gt;한복소품</t>
  </si>
  <si>
    <t>패션잡화&gt;패션소품&gt;행커치프</t>
  </si>
  <si>
    <t>패션잡화&gt;헤어액세서리&gt;가발&gt;남성가발</t>
  </si>
  <si>
    <t>패션잡화&gt;헤어액세서리&gt;가발&gt;여성가발</t>
  </si>
  <si>
    <t>패션잡화&gt;헤어액세서리&gt;헤어끈</t>
  </si>
  <si>
    <t>패션잡화&gt;헤어액세서리&gt;헤어밴드</t>
  </si>
  <si>
    <t>패션잡화&gt;헤어액세서리&gt;헤어액세서리소품</t>
  </si>
  <si>
    <t>패션잡화&gt;헤어액세서리&gt;헤어핀</t>
  </si>
  <si>
    <t>화장품/미용&gt;남성화장품&gt;남성청결제</t>
  </si>
  <si>
    <t>화장품/미용&gt;남성화장품&gt;남성화장품세트</t>
  </si>
  <si>
    <t>화장품/미용&gt;남성화장품&gt;로션</t>
  </si>
  <si>
    <t>화장품/미용&gt;남성화장품&gt;마스크/팩</t>
  </si>
  <si>
    <t>화장품/미용&gt;남성화장품&gt;메이크업</t>
  </si>
  <si>
    <t>화장품/미용&gt;남성화장품&gt;선크림</t>
  </si>
  <si>
    <t>화장품/미용&gt;남성화장품&gt;쉐이빙폼</t>
  </si>
  <si>
    <t>화장품/미용&gt;남성화장품&gt;스크럽/필링</t>
  </si>
  <si>
    <t>화장품/미용&gt;남성화장품&gt;스킨</t>
  </si>
  <si>
    <t>화장품/미용&gt;남성화장품&gt;아이케어</t>
  </si>
  <si>
    <t>화장품/미용&gt;남성화장품&gt;에센스</t>
  </si>
  <si>
    <t>화장품/미용&gt;남성화장품&gt;올인원</t>
  </si>
  <si>
    <t>화장품/미용&gt;남성화장품&gt;크림</t>
  </si>
  <si>
    <t>화장품/미용&gt;남성화장품&gt;클렌징</t>
  </si>
  <si>
    <t>화장품/미용&gt;네일케어&gt;네일리무버</t>
  </si>
  <si>
    <t>화장품/미용&gt;네일케어&gt;네일아트</t>
  </si>
  <si>
    <t>화장품/미용&gt;네일케어&gt;네일영양제</t>
  </si>
  <si>
    <t>화장품/미용&gt;네일케어&gt;네일케어도구</t>
  </si>
  <si>
    <t>화장품/미용&gt;네일케어&gt;네일케어세트</t>
  </si>
  <si>
    <t>화장품/미용&gt;네일케어&gt;매니큐어</t>
  </si>
  <si>
    <t>화장품/미용&gt;마스크/팩&gt;마사지크림/젤</t>
  </si>
  <si>
    <t>화장품/미용&gt;마스크/팩&gt;마스크/팩세트</t>
  </si>
  <si>
    <t>화장품/미용&gt;마스크/팩&gt;마스크시트</t>
  </si>
  <si>
    <t>화장품/미용&gt;마스크/팩&gt;수면팩</t>
  </si>
  <si>
    <t>화장품/미용&gt;마스크/팩&gt;워시오프팩</t>
  </si>
  <si>
    <t>화장품/미용&gt;마스크/팩&gt;코팩</t>
  </si>
  <si>
    <t>화장품/미용&gt;마스크/팩&gt;필오프팩</t>
  </si>
  <si>
    <t>화장품/미용&gt;바디케어&gt;데오드란트</t>
  </si>
  <si>
    <t>화장품/미용&gt;바디케어&gt;목욕비누</t>
  </si>
  <si>
    <t>화장품/미용&gt;바디케어&gt;바디로션</t>
  </si>
  <si>
    <t>화장품/미용&gt;바디케어&gt;바디미스트</t>
  </si>
  <si>
    <t>화장품/미용&gt;바디케어&gt;바디스크럽</t>
  </si>
  <si>
    <t>화장품/미용&gt;바디케어&gt;바디슬리밍</t>
  </si>
  <si>
    <t>화장품/미용&gt;바디케어&gt;바디오일</t>
  </si>
  <si>
    <t>화장품/미용&gt;바디케어&gt;바디케어세트</t>
  </si>
  <si>
    <t>화장품/미용&gt;바디케어&gt;바디크림</t>
  </si>
  <si>
    <t>화장품/미용&gt;바디케어&gt;바디클렌저</t>
  </si>
  <si>
    <t>화장품/미용&gt;바디케어&gt;바디파우더</t>
  </si>
  <si>
    <t>화장품/미용&gt;바디케어&gt;샤워코롱</t>
  </si>
  <si>
    <t>화장품/미용&gt;바디케어&gt;아로마테라피</t>
  </si>
  <si>
    <t>화장품/미용&gt;바디케어&gt;여성청결제</t>
  </si>
  <si>
    <t>화장품/미용&gt;바디케어&gt;입욕제</t>
  </si>
  <si>
    <t>화장품/미용&gt;바디케어&gt;제모제</t>
  </si>
  <si>
    <t>화장품/미용&gt;바디케어&gt;풋케어</t>
  </si>
  <si>
    <t>화장품/미용&gt;바디케어&gt;핸드케어</t>
  </si>
  <si>
    <t>화장품/미용&gt;베이스메이크업&gt;BB크림</t>
  </si>
  <si>
    <t>화장품/미용&gt;베이스메이크업&gt;CC크림</t>
  </si>
  <si>
    <t>화장품/미용&gt;베이스메이크업&gt;메이크업베이스</t>
  </si>
  <si>
    <t>화장품/미용&gt;베이스메이크업&gt;베이스메이크업세트</t>
  </si>
  <si>
    <t>화장품/미용&gt;베이스메이크업&gt;컨실러</t>
  </si>
  <si>
    <t>화장품/미용&gt;베이스메이크업&gt;트윈케이크</t>
  </si>
  <si>
    <t>화장품/미용&gt;베이스메이크업&gt;파우더&gt;루스파우더</t>
  </si>
  <si>
    <t>화장품/미용&gt;베이스메이크업&gt;파우더&gt;팩트파우더</t>
  </si>
  <si>
    <t>화장품/미용&gt;베이스메이크업&gt;파운데이션&gt;리퀴드형</t>
  </si>
  <si>
    <t>화장품/미용&gt;베이스메이크업&gt;파운데이션&gt;스틱형</t>
  </si>
  <si>
    <t>화장품/미용&gt;베이스메이크업&gt;파운데이션&gt;쿠션형</t>
  </si>
  <si>
    <t>화장품/미용&gt;베이스메이크업&gt;파운데이션&gt;크림형</t>
  </si>
  <si>
    <t>화장품/미용&gt;베이스메이크업&gt;프라이머</t>
  </si>
  <si>
    <t>화장품/미용&gt;뷰티소품&gt;DIY화장품재료</t>
  </si>
  <si>
    <t>화장품/미용&gt;뷰티소품&gt;메이크업브러시&gt;립브러시</t>
  </si>
  <si>
    <t>화장품/미용&gt;뷰티소품&gt;메이크업브러시&gt;브러시세트</t>
  </si>
  <si>
    <t>화장품/미용&gt;뷰티소품&gt;메이크업브러시&gt;아이브러시</t>
  </si>
  <si>
    <t>화장품/미용&gt;뷰티소품&gt;메이크업브러시&gt;페이스브러시</t>
  </si>
  <si>
    <t>화장품/미용&gt;뷰티소품&gt;바디소품</t>
  </si>
  <si>
    <t>화장품/미용&gt;뷰티소품&gt;아이소품&gt;기타아이소품</t>
  </si>
  <si>
    <t>화장품/미용&gt;뷰티소품&gt;아이소품&gt;눈썹가위</t>
  </si>
  <si>
    <t>화장품/미용&gt;뷰티소품&gt;아이소품&gt;눈썹칼</t>
  </si>
  <si>
    <t>화장품/미용&gt;뷰티소품&gt;아이소품&gt;뷰러</t>
  </si>
  <si>
    <t>화장품/미용&gt;뷰티소품&gt;아이소품&gt;샤프너</t>
  </si>
  <si>
    <t>화장품/미용&gt;뷰티소품&gt;아이소품&gt;속눈썹/속눈썹펌제</t>
  </si>
  <si>
    <t>화장품/미용&gt;뷰티소품&gt;아이소품&gt;쌍꺼풀</t>
  </si>
  <si>
    <t>화장품/미용&gt;뷰티소품&gt;아이소품&gt;족집게</t>
  </si>
  <si>
    <t>화장품/미용&gt;뷰티소품&gt;타투</t>
  </si>
  <si>
    <t>화장품/미용&gt;뷰티소품&gt;페이스소품&gt;기름종이</t>
  </si>
  <si>
    <t>화장품/미용&gt;뷰티소품&gt;페이스소품&gt;기타페이스소품</t>
  </si>
  <si>
    <t>화장품/미용&gt;뷰티소품&gt;페이스소품&gt;마사지도구</t>
  </si>
  <si>
    <t>화장품/미용&gt;뷰티소품&gt;페이스소품&gt;면봉</t>
  </si>
  <si>
    <t>화장품/미용&gt;뷰티소품&gt;페이스소품&gt;세안도구</t>
  </si>
  <si>
    <t>화장품/미용&gt;뷰티소품&gt;페이스소품&gt;코털제거기</t>
  </si>
  <si>
    <t>화장품/미용&gt;뷰티소품&gt;페이스소품&gt;퍼프</t>
  </si>
  <si>
    <t>화장품/미용&gt;뷰티소품&gt;페이스소품&gt;피지/각질제거기</t>
  </si>
  <si>
    <t>화장품/미용&gt;뷰티소품&gt;페이스소품&gt;화장솜</t>
  </si>
  <si>
    <t>화장품/미용&gt;뷰티소품&gt;헤어소품&gt;기타헤어소품</t>
  </si>
  <si>
    <t>화장품/미용&gt;뷰티소품&gt;헤어소품&gt;미용가위</t>
  </si>
  <si>
    <t>화장품/미용&gt;뷰티소품&gt;헤어소품&gt;세안밴드</t>
  </si>
  <si>
    <t>화장품/미용&gt;뷰티소품&gt;헤어소품&gt;헤어롤</t>
  </si>
  <si>
    <t>화장품/미용&gt;뷰티소품&gt;헤어소품&gt;헤어브러시</t>
  </si>
  <si>
    <t>화장품/미용&gt;뷰티소품&gt;헤어소품&gt;헤어캡</t>
  </si>
  <si>
    <t>화장품/미용&gt;뷰티소품&gt;화장품케이스</t>
  </si>
  <si>
    <t>화장품/미용&gt;색조메이크업&gt;립글로스</t>
  </si>
  <si>
    <t>화장품/미용&gt;색조메이크업&gt;립라이너</t>
  </si>
  <si>
    <t>화장품/미용&gt;색조메이크업&gt;립스틱</t>
  </si>
  <si>
    <t>화장품/미용&gt;색조메이크업&gt;립케어</t>
  </si>
  <si>
    <t>화장품/미용&gt;색조메이크업&gt;립틴트</t>
  </si>
  <si>
    <t>화장품/미용&gt;색조메이크업&gt;마스카라</t>
  </si>
  <si>
    <t>화장품/미용&gt;색조메이크업&gt;블러셔</t>
  </si>
  <si>
    <t>화장품/미용&gt;색조메이크업&gt;색조메이크업세트</t>
  </si>
  <si>
    <t>화장품/미용&gt;색조메이크업&gt;속눈썹영양제</t>
  </si>
  <si>
    <t>화장품/미용&gt;색조메이크업&gt;아이라이너&gt;리퀴드형</t>
  </si>
  <si>
    <t>화장품/미용&gt;색조메이크업&gt;아이라이너&gt;젤형</t>
  </si>
  <si>
    <t>화장품/미용&gt;색조메이크업&gt;아이라이너&gt;펜슬형</t>
  </si>
  <si>
    <t>화장품/미용&gt;색조메이크업&gt;아이브로</t>
  </si>
  <si>
    <t>화장품/미용&gt;색조메이크업&gt;아이섀도</t>
  </si>
  <si>
    <t>화장품/미용&gt;색조메이크업&gt;하이라이터/쉐이딩</t>
  </si>
  <si>
    <t>화장품/미용&gt;선케어&gt;선스틱</t>
  </si>
  <si>
    <t>화장품/미용&gt;선케어&gt;선스프레이</t>
  </si>
  <si>
    <t>화장품/미용&gt;선케어&gt;선케어세트</t>
  </si>
  <si>
    <t>화장품/미용&gt;선케어&gt;선크림</t>
  </si>
  <si>
    <t>화장품/미용&gt;선케어&gt;선파우더/쿠션</t>
  </si>
  <si>
    <t>화장품/미용&gt;선케어&gt;애프터선</t>
  </si>
  <si>
    <t>화장품/미용&gt;선케어&gt;태닝&gt;태닝스프레이</t>
  </si>
  <si>
    <t>화장품/미용&gt;선케어&gt;태닝&gt;태닝오일</t>
  </si>
  <si>
    <t>화장품/미용&gt;선케어&gt;태닝&gt;태닝크림</t>
  </si>
  <si>
    <t>화장품/미용&gt;선케어&gt;태닝&gt;태닝티슈</t>
  </si>
  <si>
    <t>화장품/미용&gt;스킨케어&gt;넥케어</t>
  </si>
  <si>
    <t>화장품/미용&gt;스킨케어&gt;로션</t>
  </si>
  <si>
    <t>화장품/미용&gt;스킨케어&gt;미스트</t>
  </si>
  <si>
    <t>화장품/미용&gt;스킨케어&gt;스킨/토너</t>
  </si>
  <si>
    <t>화장품/미용&gt;스킨케어&gt;아이케어</t>
  </si>
  <si>
    <t>화장품/미용&gt;스킨케어&gt;에센스</t>
  </si>
  <si>
    <t>화장품/미용&gt;스킨케어&gt;크림</t>
  </si>
  <si>
    <t>화장품/미용&gt;스킨케어&gt;톤업크림</t>
  </si>
  <si>
    <t>화장품/미용&gt;스킨케어&gt;페이스오일</t>
  </si>
  <si>
    <t>화장품/미용&gt;스킨케어&gt;화장품세트</t>
  </si>
  <si>
    <t>화장품/미용&gt;클렌징&gt;립앤아이리무버</t>
  </si>
  <si>
    <t>화장품/미용&gt;클렌징&gt;스크럽/필링</t>
  </si>
  <si>
    <t>화장품/미용&gt;클렌징&gt;클렌징로션</t>
  </si>
  <si>
    <t>화장품/미용&gt;클렌징&gt;클렌징비누</t>
  </si>
  <si>
    <t>화장품/미용&gt;클렌징&gt;클렌징세트</t>
  </si>
  <si>
    <t>화장품/미용&gt;클렌징&gt;클렌징오일</t>
  </si>
  <si>
    <t>화장품/미용&gt;클렌징&gt;클렌징워터</t>
  </si>
  <si>
    <t>화장품/미용&gt;클렌징&gt;클렌징젤</t>
  </si>
  <si>
    <t>화장품/미용&gt;클렌징&gt;클렌징크림</t>
  </si>
  <si>
    <t>화장품/미용&gt;클렌징&gt;클렌징티슈</t>
  </si>
  <si>
    <t>화장품/미용&gt;클렌징&gt;클렌징파우더</t>
  </si>
  <si>
    <t>화장품/미용&gt;클렌징&gt;클렌징폼</t>
  </si>
  <si>
    <t>화장품/미용&gt;향수&gt;남녀공용향수</t>
  </si>
  <si>
    <t>화장품/미용&gt;향수&gt;남성향수</t>
  </si>
  <si>
    <t>화장품/미용&gt;향수&gt;여성향수</t>
  </si>
  <si>
    <t>화장품/미용&gt;향수&gt;향수세트</t>
  </si>
  <si>
    <t>화장품/미용&gt;헤어스타일링&gt;염색약</t>
  </si>
  <si>
    <t>화장품/미용&gt;헤어스타일링&gt;파마약&gt;스트레이트</t>
  </si>
  <si>
    <t>화장품/미용&gt;헤어스타일링&gt;파마약&gt;웨이브</t>
  </si>
  <si>
    <t>화장품/미용&gt;헤어스타일링&gt;헤어글레이즈</t>
  </si>
  <si>
    <t>화장품/미용&gt;헤어스타일링&gt;헤어무스</t>
  </si>
  <si>
    <t>화장품/미용&gt;헤어스타일링&gt;헤어스프레이</t>
  </si>
  <si>
    <t>화장품/미용&gt;헤어스타일링&gt;헤어왁스</t>
  </si>
  <si>
    <t>화장품/미용&gt;헤어스타일링&gt;헤어젤</t>
  </si>
  <si>
    <t>화장품/미용&gt;헤어케어&gt;두피케어</t>
  </si>
  <si>
    <t>화장품/미용&gt;헤어케어&gt;린스</t>
  </si>
  <si>
    <t>화장품/미용&gt;헤어케어&gt;샴푸</t>
  </si>
  <si>
    <t>화장품/미용&gt;헤어케어&gt;탈모케어</t>
  </si>
  <si>
    <t>화장품/미용&gt;헤어케어&gt;트리트먼트</t>
  </si>
  <si>
    <t>화장품/미용&gt;헤어케어&gt;헤어미스트</t>
  </si>
  <si>
    <t>화장품/미용&gt;헤어케어&gt;헤어에센스</t>
  </si>
  <si>
    <t>화장품/미용&gt;헤어케어&gt;헤어케어세트</t>
  </si>
  <si>
    <t>화장품/미용&gt;헤어케어&gt;헤어팩</t>
  </si>
  <si>
    <t>단위/용량</t>
    <phoneticPr fontId="1" type="noConversion"/>
  </si>
  <si>
    <t>4. 유의 사항 &gt; 새로운 상품명에는 도매상품과 무관하거나 브랜드/상표권/마켓 금칙어 등이 포함될 수 있어 사용자가 반드시 상품명 키워드를 검토하여 필요 시 상품명 재구성 작업을 해야 합니다.</t>
    <phoneticPr fontId="1" type="noConversion"/>
  </si>
  <si>
    <t xml:space="preserve">                   이 부분으로 인한 문제발생 시 책임은 사용자께 있음을 고지합니다.</t>
    <phoneticPr fontId="1" type="noConversion"/>
  </si>
  <si>
    <t>- 입력 예) 0~1000, ~1500, 2000~15000, 3000~</t>
    <phoneticPr fontId="1" type="noConversion"/>
  </si>
  <si>
    <r>
      <t>- 예) (금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은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동</t>
    </r>
    <r>
      <rPr>
        <u/>
        <sz val="10"/>
        <color theme="1"/>
        <rFont val="맑은 고딕"/>
        <family val="3"/>
        <charset val="129"/>
        <scheme val="minor"/>
      </rPr>
      <t>수저)</t>
    </r>
    <r>
      <rPr>
        <sz val="10"/>
        <color theme="1"/>
        <rFont val="맑은 고딕"/>
        <family val="3"/>
        <charset val="129"/>
        <scheme val="minor"/>
      </rPr>
      <t xml:space="preserve"> 또는 (흰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흑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큰</t>
    </r>
    <r>
      <rPr>
        <u/>
        <sz val="10"/>
        <color theme="1"/>
        <rFont val="맑은 고딕"/>
        <family val="3"/>
        <charset val="129"/>
        <scheme val="minor"/>
      </rPr>
      <t>바지</t>
    </r>
    <r>
      <rPr>
        <sz val="10"/>
        <color theme="1"/>
        <rFont val="맑은 고딕"/>
        <family val="3"/>
        <charset val="129"/>
        <scheme val="minor"/>
      </rPr>
      <t xml:space="preserve"> 청</t>
    </r>
    <r>
      <rPr>
        <u/>
        <sz val="10"/>
        <color theme="1"/>
        <rFont val="맑은 고딕"/>
        <family val="3"/>
        <charset val="129"/>
        <scheme val="minor"/>
      </rPr>
      <t>바지)</t>
    </r>
    <phoneticPr fontId="1" type="noConversion"/>
  </si>
  <si>
    <t xml:space="preserve">   특정행 (공백으로 구분)</t>
    <phoneticPr fontId="1" type="noConversion"/>
  </si>
  <si>
    <t>- 입력 예) 36 40 42 51</t>
    <phoneticPr fontId="1" type="noConversion"/>
  </si>
  <si>
    <t>- 행번호 입력, 예) 36 ~ 50</t>
    <phoneticPr fontId="1" type="noConversion"/>
  </si>
  <si>
    <t>네이버 ID</t>
    <phoneticPr fontId="1" type="noConversion"/>
  </si>
  <si>
    <t>네이버 광고</t>
    <phoneticPr fontId="1" type="noConversion"/>
  </si>
  <si>
    <t>CUSTOMER_ID</t>
    <phoneticPr fontId="1" type="noConversion"/>
  </si>
  <si>
    <t>엑세스라이선스</t>
    <phoneticPr fontId="1" type="noConversion"/>
  </si>
  <si>
    <t>비밀키</t>
    <phoneticPr fontId="1" type="noConversion"/>
  </si>
  <si>
    <t>@naver.com</t>
    <phoneticPr fontId="1" type="noConversion"/>
  </si>
  <si>
    <t>1. 네이버 광고(https://searchad.naver.com/)에 네이버 ID로 가입하고 마지막 화면에서 “광고 등록하러가기”를 클릭한 후 아래 검색광고 화면에서 “광고시스템 바로가기”를 클릭합니다.</t>
    <phoneticPr fontId="1" type="noConversion"/>
  </si>
  <si>
    <t>2. 아래 화면에서 “도구 &gt; API 사용 관리”를 클릭합니다.</t>
    <phoneticPr fontId="1" type="noConversion"/>
  </si>
  <si>
    <t>3. “네이버 검색광고 API 서비스 신청” 을 클릭합니다.</t>
    <phoneticPr fontId="1" type="noConversion"/>
  </si>
  <si>
    <t>4. 아래 화면에서 CUSTOMER_ID, 엑세스라이선스, 비밀키를 복사합니다.</t>
    <phoneticPr fontId="1" type="noConversion"/>
  </si>
  <si>
    <t>네이버 광고 ID 및 키 확인 절차</t>
    <phoneticPr fontId="1" type="noConversion"/>
  </si>
  <si>
    <t>사용자 데이터</t>
    <phoneticPr fontId="1" type="noConversion"/>
  </si>
  <si>
    <t>라이선스 만료일</t>
    <phoneticPr fontId="1" type="noConversion"/>
  </si>
  <si>
    <t>3. 입력조건의 구간이 좁으면 추출 키워드 수가 적어지고, 넓으면 실행시간이 길어질 수 있으니 필요 시 조정하세요.</t>
    <phoneticPr fontId="1" type="noConversion"/>
  </si>
  <si>
    <t>2. 아래 노란색 셀/컬럼의 입력조건에 맞고 도매상품과 카테고리가 일치하는 키워드를 추출하여 새로운 상품명을 생성합니다.</t>
    <phoneticPr fontId="1" type="noConversion"/>
  </si>
  <si>
    <t>도매상품명 변경 도우미 v1.0.0</t>
    <phoneticPr fontId="1" type="noConversion"/>
  </si>
  <si>
    <t>- 통키워드 방식의 상품명, 예) 여름신발 가을신발 (여름 가을 신발 : 미적용)</t>
    <phoneticPr fontId="1" type="noConversion"/>
  </si>
  <si>
    <t>1. 상위노출에 유리한 통키워드 방식의 키워드를 자동 발굴하고 상품명을 생성합니다. 처음 사용자분은 Admin 시트에 사용자 데이터를 입력하세요.</t>
    <phoneticPr fontId="1" type="noConversion"/>
  </si>
  <si>
    <t>상품페이지 url/html</t>
    <phoneticPr fontId="1" type="noConversion"/>
  </si>
  <si>
    <t>썸네일 url/path</t>
    <phoneticPr fontId="1" type="noConversion"/>
  </si>
  <si>
    <t>&gt;&gt;&gt; 구독하러 가기</t>
  </si>
  <si>
    <t>실행대상 행 범위</t>
    <phoneticPr fontId="1" type="noConversion"/>
  </si>
  <si>
    <t xml:space="preserve">   전체 행 (Y/N)</t>
    <phoneticPr fontId="1" type="noConversion"/>
  </si>
  <si>
    <t xml:space="preserve">   부분 행 범위</t>
    <phoneticPr fontId="1" type="noConversion"/>
  </si>
  <si>
    <t>네이버쇼핑
카테고리 ID</t>
    <phoneticPr fontId="1" type="noConversion"/>
  </si>
  <si>
    <t>네이버쇼핑
카테고리명</t>
    <phoneticPr fontId="1" type="noConversion"/>
  </si>
  <si>
    <t>키워드 - 검색수 - 상품수 - 경쟁강도 - 상위노출 조건 상품수</t>
    <phoneticPr fontId="1" type="noConversion"/>
  </si>
  <si>
    <t>- 추천: 49자</t>
    <phoneticPr fontId="1" type="noConversion"/>
  </si>
  <si>
    <t>- 구독자 용
- 기준 페이지에서 3가지 상품수 조건 중 선택한 조건에 맞는 키워드 추출</t>
    <phoneticPr fontId="1" type="noConversion"/>
  </si>
  <si>
    <t>Windows 10 이상 (64비트), Excel 2007 이상, 크롬 브라우저</t>
    <phoneticPr fontId="1" type="noConversion"/>
  </si>
  <si>
    <t xml:space="preserve">* 실행환경: </t>
    <phoneticPr fontId="1" type="noConversion"/>
  </si>
  <si>
    <t>5. 무료 사용자는 하루에 5개 상품만 실행 가능합니다. 무료 접속과다로 속도가 느리면 Admin 시트-네이버 광고 부분에 데이터를 입력하세요.</t>
    <phoneticPr fontId="1" type="noConversion"/>
  </si>
  <si>
    <t>Y</t>
    <phoneticPr fontId="1" type="noConversion"/>
  </si>
  <si>
    <r>
      <t xml:space="preserve">새로운 상품명 </t>
    </r>
    <r>
      <rPr>
        <sz val="9"/>
        <color theme="1"/>
        <rFont val="맑은 고딕"/>
        <family val="3"/>
        <charset val="129"/>
        <scheme val="minor"/>
      </rPr>
      <t>(** 키워드 검토 필수)</t>
    </r>
    <phoneticPr fontId="1" type="noConversion"/>
  </si>
  <si>
    <r>
      <t>네이버쇼핑 상위노출 조건 모색</t>
    </r>
    <r>
      <rPr>
        <sz val="10"/>
        <color theme="1"/>
        <rFont val="맑은 고딕"/>
        <family val="3"/>
        <charset val="129"/>
        <scheme val="minor"/>
      </rPr>
      <t xml:space="preserve"> &lt;구독자 용&gt;</t>
    </r>
    <phoneticPr fontId="1" type="noConversion"/>
  </si>
  <si>
    <t>- 실행 전 다른 엑셀은 모두 종료하세요.
- 필요 시 '작업관리자(Ctrl+Alt+Del) &gt; Microsoft Excel'
  프로세스도 종료하세요.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</si>
</sst>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_);_(* \(#,##0\);_(* &quot;-&quot;_);_(@_)"/>
    <numFmt numFmtId="177" formatCode="#,##0_);[Red]\(#,##0\)"/>
  </numFmts>
  <fonts count="2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name val="Arial"/>
      <family val="2"/>
    </font>
    <font>
      <b/>
      <sz val="10"/>
      <name val="Arial"/>
      <family val="2"/>
    </font>
    <font>
      <sz val="8"/>
      <name val="돋움"/>
      <family val="3"/>
      <charset val="129"/>
    </font>
    <font>
      <b/>
      <sz val="11"/>
      <color rgb="FF3F3F3F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8"/>
      <color theme="9" tint="-0.249977111117893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0"/>
      <name val="Arial"/>
      <family val="2"/>
    </font>
    <font>
      <sz val="10"/>
      <color theme="0"/>
      <name val="맑은 고딕"/>
      <family val="3"/>
      <charset val="129"/>
      <scheme val="maj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1"/>
        <bgColor auto="1"/>
      </patternFill>
    </fill>
    <fill>
      <patternFill patternType="solid">
        <fgColor theme="8" tint="0.7999816888943144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1">
    <xf numFmtId="0" fontId="0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10" fillId="0" borderId="0"/>
    <xf numFmtId="176" fontId="5" fillId="0" borderId="0">
      <alignment vertical="center"/>
    </xf>
    <xf numFmtId="9" fontId="5" fillId="0" borderId="0">
      <alignment vertical="center"/>
    </xf>
    <xf numFmtId="0" fontId="13" fillId="7" borderId="30" applyNumberFormat="0" applyAlignment="0" applyProtection="0">
      <alignment vertical="center"/>
    </xf>
    <xf numFmtId="0" fontId="5" fillId="0" borderId="0">
      <alignment vertical="center"/>
    </xf>
    <xf numFmtId="0" fontId="14" fillId="4" borderId="0">
      <alignment vertical="center"/>
    </xf>
    <xf numFmtId="176" fontId="5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176" fontId="5" fillId="0" borderId="0">
      <alignment vertical="center"/>
    </xf>
  </cellStyleXfs>
  <cellXfs count="109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8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0" xfId="1" applyNumberFormat="1" applyFont="1" applyFill="1" applyBorder="1" applyAlignment="1">
      <alignment horizontal="center" vertical="center"/>
    </xf>
    <xf numFmtId="177" fontId="2" fillId="4" borderId="1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11" fillId="5" borderId="0" xfId="2" applyFont="1" applyFill="1" applyAlignment="1">
      <alignment horizontal="center" vertical="center"/>
    </xf>
    <xf numFmtId="0" fontId="10" fillId="0" borderId="0" xfId="2"/>
    <xf numFmtId="0" fontId="10" fillId="0" borderId="0" xfId="2" applyAlignment="1">
      <alignment horizontal="center" vertical="center"/>
    </xf>
    <xf numFmtId="0" fontId="10" fillId="0" borderId="0" xfId="2" applyAlignment="1">
      <alignment horizontal="center"/>
    </xf>
    <xf numFmtId="0" fontId="2" fillId="6" borderId="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2" fillId="0" borderId="23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1" xfId="0" quotePrefix="1" applyFont="1" applyBorder="1">
      <alignment vertical="center"/>
    </xf>
    <xf numFmtId="0" fontId="2" fillId="0" borderId="0" xfId="0" quotePrefix="1" applyFont="1">
      <alignment vertical="center"/>
    </xf>
    <xf numFmtId="0" fontId="0" fillId="0" borderId="0" xfId="0" applyAlignment="1">
      <alignment horizontal="right" vertical="center"/>
    </xf>
    <xf numFmtId="0" fontId="15" fillId="0" borderId="0" xfId="0" applyFont="1">
      <alignment vertical="center"/>
    </xf>
    <xf numFmtId="0" fontId="17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0" fillId="4" borderId="0" xfId="0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left" vertical="center" wrapText="1"/>
    </xf>
    <xf numFmtId="0" fontId="25" fillId="0" borderId="0" xfId="0" applyFont="1" applyAlignment="1">
      <alignment vertical="center" wrapText="1"/>
    </xf>
    <xf numFmtId="49" fontId="26" fillId="0" borderId="0" xfId="2" applyNumberFormat="1" applyFont="1"/>
    <xf numFmtId="14" fontId="16" fillId="0" borderId="0" xfId="0" applyNumberFormat="1" applyFont="1" applyAlignment="1">
      <alignment horizontal="center" vertical="center"/>
    </xf>
    <xf numFmtId="0" fontId="16" fillId="0" borderId="0" xfId="0" applyFont="1">
      <alignment vertical="center"/>
    </xf>
    <xf numFmtId="0" fontId="21" fillId="4" borderId="0" xfId="0" applyFont="1" applyFill="1" applyAlignment="1">
      <alignment horizontal="left" vertical="center"/>
    </xf>
    <xf numFmtId="0" fontId="2" fillId="4" borderId="29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righ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14" fontId="20" fillId="0" borderId="1" xfId="9" applyNumberFormat="1" applyFill="1" applyBorder="1" applyAlignment="1">
      <alignment horizontal="left" vertical="center"/>
    </xf>
    <xf numFmtId="14" fontId="20" fillId="2" borderId="0" xfId="9" applyNumberFormat="1" applyFill="1" applyBorder="1" applyAlignment="1">
      <alignment horizontal="left" vertical="center"/>
    </xf>
    <xf numFmtId="14" fontId="27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2" fillId="0" borderId="22" xfId="0" quotePrefix="1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16" xfId="0" quotePrefix="1" applyFont="1" applyBorder="1">
      <alignment vertical="center"/>
    </xf>
    <xf numFmtId="0" fontId="2" fillId="0" borderId="23" xfId="0" applyFont="1" applyBorder="1">
      <alignment vertical="center"/>
    </xf>
    <xf numFmtId="0" fontId="2" fillId="0" borderId="16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4" xfId="0" applyFont="1" applyBorder="1">
      <alignment vertical="center"/>
    </xf>
    <xf numFmtId="0" fontId="2" fillId="4" borderId="16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2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2" fillId="9" borderId="0" xfId="0" quotePrefix="1" applyFont="1" applyFill="1" applyAlignment="1">
      <alignment horizontal="left" vertical="center" wrapText="1"/>
    </xf>
    <xf numFmtId="0" fontId="2" fillId="9" borderId="0" xfId="0" applyFont="1" applyFill="1" applyAlignment="1">
      <alignment horizontal="left" vertical="center" wrapText="1"/>
    </xf>
    <xf numFmtId="0" fontId="25" fillId="8" borderId="0" xfId="5" applyFont="1" applyFill="1" applyBorder="1" applyAlignment="1">
      <alignment horizontal="left" wrapText="1"/>
    </xf>
    <xf numFmtId="0" fontId="2" fillId="0" borderId="2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/>
    </xf>
    <xf numFmtId="0" fontId="3" fillId="2" borderId="31" xfId="0" applyFont="1" applyFill="1" applyBorder="1" applyAlignment="1">
      <alignment horizontal="center" vertical="center" wrapText="1"/>
    </xf>
    <xf numFmtId="0" fontId="2" fillId="0" borderId="5" xfId="0" quotePrefix="1" applyFont="1" applyBorder="1">
      <alignment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</cellXfs>
  <cellStyles count="11">
    <cellStyle name="FlashingText" xfId="6" xr:uid="{2E6D0268-83A2-4610-8E60-AA47951A2D8A}"/>
    <cellStyle name="FlashingText1" xfId="7" xr:uid="{59CEDC8A-90CA-4E1C-9C24-C19236598C6E}"/>
    <cellStyle name="백분율 2" xfId="4" xr:uid="{8E32195D-23FB-4170-B56A-9653FB8540D0}"/>
    <cellStyle name="쉼표 [0]" xfId="1" builtinId="6"/>
    <cellStyle name="쉼표 [0] 2" xfId="3" xr:uid="{224E37A2-293D-43EF-9991-0F25E9CDB3C4}"/>
    <cellStyle name="쉼표 [0] 3" xfId="8" xr:uid="{119675C2-26F5-4BCD-9333-7500B99DFD81}"/>
    <cellStyle name="쉼표 [0] 4" xfId="10" xr:uid="{643E4E32-5098-4213-A603-A81CE77E8253}"/>
    <cellStyle name="출력" xfId="5" builtinId="21"/>
    <cellStyle name="표준" xfId="0" builtinId="0"/>
    <cellStyle name="표준 2" xfId="2" xr:uid="{237CCDF3-2A82-4755-98E1-CE4289D5D097}"/>
    <cellStyle name="하이퍼링크" xfId="9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</xdr:row>
          <xdr:rowOff>19050</xdr:rowOff>
        </xdr:from>
        <xdr:to>
          <xdr:col>1</xdr:col>
          <xdr:colOff>0</xdr:colOff>
          <xdr:row>31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 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상품명 재구성 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(셀 선택 후 클릭 또는 Ctrl+e)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31</xdr:row>
          <xdr:rowOff>19050</xdr:rowOff>
        </xdr:from>
        <xdr:to>
          <xdr:col>1</xdr:col>
          <xdr:colOff>0</xdr:colOff>
          <xdr:row>33</xdr:row>
          <xdr:rowOff>12700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중 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15</xdr:row>
      <xdr:rowOff>12700</xdr:rowOff>
    </xdr:from>
    <xdr:to>
      <xdr:col>2</xdr:col>
      <xdr:colOff>316230</xdr:colOff>
      <xdr:row>25</xdr:row>
      <xdr:rowOff>73025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15354300"/>
          <a:ext cx="4037330" cy="22193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209550</xdr:colOff>
      <xdr:row>29</xdr:row>
      <xdr:rowOff>6350</xdr:rowOff>
    </xdr:from>
    <xdr:to>
      <xdr:col>2</xdr:col>
      <xdr:colOff>310515</xdr:colOff>
      <xdr:row>50</xdr:row>
      <xdr:rowOff>139700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50" y="18370550"/>
          <a:ext cx="4050665" cy="46672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222250</xdr:colOff>
      <xdr:row>54</xdr:row>
      <xdr:rowOff>0</xdr:rowOff>
    </xdr:from>
    <xdr:to>
      <xdr:col>2</xdr:col>
      <xdr:colOff>1282065</xdr:colOff>
      <xdr:row>67</xdr:row>
      <xdr:rowOff>41275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2250" y="23761700"/>
          <a:ext cx="5009515" cy="28479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247650</xdr:colOff>
      <xdr:row>71</xdr:row>
      <xdr:rowOff>19050</xdr:rowOff>
    </xdr:from>
    <xdr:to>
      <xdr:col>3</xdr:col>
      <xdr:colOff>263525</xdr:colOff>
      <xdr:row>78</xdr:row>
      <xdr:rowOff>110490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7650" y="27451050"/>
          <a:ext cx="5324475" cy="16027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ylercafe.cafe24.com/product/%EB%8F%84%EB%A7%A4%EC%83%81%ED%92%88%EB%AA%85-%EB%B3%80%EA%B2%BD-%EB%8F%84%EC%9A%B0%EB%AF%B8-%EC%97%91%EC%85%80-%ED%94%84%EB%A1%9C%EA%B7%B8%EB%9E%A8/149417/category/409/display/1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tylercafe.cafe24.com/product/%EB%8F%84%EB%A7%A4%EC%83%81%ED%92%88%EB%AA%85-%EB%B3%80%EA%B2%BD-%EB%8F%84%EC%9A%B0%EB%AF%B8-%EC%97%91%EC%85%80-%ED%94%84%EB%A1%9C%EA%B7%B8%EB%9E%A8/149417/category/409/display/1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43E7B-9734-4572-9D1B-9DE0926FC6FE}">
  <sheetPr codeName="Sheet1"/>
  <dimension ref="A1:W43"/>
  <sheetViews>
    <sheetView tabSelected="1" zoomScaleNormal="100" workbookViewId="0"/>
  </sheetViews>
  <sheetFormatPr defaultRowHeight="16"/>
  <cols>
    <col min="1" max="1" width="45.58203125" style="14" customWidth="1"/>
    <col min="2" max="2" width="14.75" style="32" customWidth="1"/>
    <col min="3" max="3" width="16.6640625" style="32" customWidth="1"/>
    <col min="4" max="4" width="14.75" style="32" customWidth="1"/>
    <col min="5" max="5" width="14.75" style="1" customWidth="1"/>
    <col min="6" max="6" width="46.9140625" style="14" customWidth="1"/>
    <col min="7" max="7" width="6.83203125" style="1" customWidth="1"/>
    <col min="8" max="8" width="8.5" style="1" customWidth="1"/>
    <col min="9" max="23" width="13.58203125" style="1" customWidth="1"/>
    <col min="24" max="16384" width="8.6640625" style="1"/>
  </cols>
  <sheetData>
    <row r="1" spans="1:16" ht="26">
      <c r="A1" s="47" t="s">
        <v>4877</v>
      </c>
      <c r="B1" s="47"/>
      <c r="E1" s="62" t="s">
        <v>4892</v>
      </c>
      <c r="F1" s="14" t="s">
        <v>4891</v>
      </c>
    </row>
    <row r="2" spans="1:16">
      <c r="A2" s="67">
        <v>45340.813090277778</v>
      </c>
    </row>
    <row r="3" spans="1:16">
      <c r="A3" s="31" t="s">
        <v>26</v>
      </c>
    </row>
    <row r="4" spans="1:16">
      <c r="A4" s="30" t="s">
        <v>4879</v>
      </c>
    </row>
    <row r="5" spans="1:16" ht="17">
      <c r="A5" s="30" t="s">
        <v>4876</v>
      </c>
      <c r="G5"/>
    </row>
    <row r="6" spans="1:16">
      <c r="A6" s="30" t="s">
        <v>4875</v>
      </c>
    </row>
    <row r="7" spans="1:16">
      <c r="A7" s="30" t="s">
        <v>4855</v>
      </c>
    </row>
    <row r="8" spans="1:16">
      <c r="A8" s="30" t="s">
        <v>4856</v>
      </c>
    </row>
    <row r="9" spans="1:16" ht="17.5" thickBot="1">
      <c r="A9" s="30" t="s">
        <v>4893</v>
      </c>
      <c r="F9" s="65" t="s">
        <v>4882</v>
      </c>
    </row>
    <row r="10" spans="1:16" ht="21.5" customHeight="1">
      <c r="A10" s="69" t="s">
        <v>9</v>
      </c>
      <c r="B10" s="70"/>
      <c r="C10" s="70"/>
      <c r="D10" s="70"/>
      <c r="E10" s="95" t="s">
        <v>25</v>
      </c>
      <c r="F10" s="104"/>
    </row>
    <row r="11" spans="1:16">
      <c r="A11" s="11" t="s">
        <v>0</v>
      </c>
      <c r="B11" s="38"/>
      <c r="D11" s="1"/>
      <c r="E11" s="86"/>
      <c r="F11" s="85"/>
    </row>
    <row r="12" spans="1:16">
      <c r="A12" s="12" t="s">
        <v>12</v>
      </c>
      <c r="B12" s="25"/>
      <c r="C12" s="32" t="s">
        <v>1</v>
      </c>
      <c r="D12" s="1"/>
      <c r="E12" s="84" t="s">
        <v>4889</v>
      </c>
      <c r="F12" s="85"/>
      <c r="P12" s="68"/>
    </row>
    <row r="13" spans="1:16">
      <c r="A13" s="12" t="s">
        <v>13</v>
      </c>
      <c r="B13" s="25"/>
      <c r="C13" s="32" t="s">
        <v>2</v>
      </c>
      <c r="D13" s="1"/>
      <c r="E13" s="84" t="s">
        <v>4878</v>
      </c>
      <c r="F13" s="85"/>
      <c r="P13" s="68"/>
    </row>
    <row r="14" spans="1:16" ht="16.5" thickBot="1">
      <c r="A14" s="13" t="s">
        <v>14</v>
      </c>
      <c r="B14" s="37" t="s">
        <v>23</v>
      </c>
      <c r="C14" s="6"/>
      <c r="D14" s="8"/>
      <c r="E14" s="105" t="s">
        <v>4858</v>
      </c>
      <c r="F14" s="88"/>
      <c r="P14" s="68"/>
    </row>
    <row r="15" spans="1:16" ht="17" customHeight="1">
      <c r="A15" s="11" t="s">
        <v>3</v>
      </c>
      <c r="B15" s="7"/>
      <c r="D15" s="1"/>
      <c r="E15" s="86"/>
      <c r="F15" s="85"/>
    </row>
    <row r="16" spans="1:16" ht="17" customHeight="1">
      <c r="A16" s="12" t="s">
        <v>15</v>
      </c>
      <c r="B16" s="26"/>
      <c r="C16" s="1" t="s">
        <v>4</v>
      </c>
      <c r="D16" s="28"/>
      <c r="E16" s="84" t="s">
        <v>4857</v>
      </c>
      <c r="F16" s="85"/>
    </row>
    <row r="17" spans="1:10" ht="17" customHeight="1">
      <c r="A17" s="12" t="s">
        <v>16</v>
      </c>
      <c r="B17" s="26"/>
      <c r="C17" s="1" t="s">
        <v>4</v>
      </c>
      <c r="D17" s="28"/>
      <c r="E17" s="86"/>
      <c r="F17" s="85"/>
    </row>
    <row r="18" spans="1:10" ht="17.5" customHeight="1" thickBot="1">
      <c r="A18" s="13" t="s">
        <v>17</v>
      </c>
      <c r="B18" s="27"/>
      <c r="C18" s="8" t="s">
        <v>4</v>
      </c>
      <c r="D18" s="29"/>
      <c r="E18" s="87"/>
      <c r="F18" s="88"/>
    </row>
    <row r="19" spans="1:10">
      <c r="A19" s="11" t="s">
        <v>4896</v>
      </c>
      <c r="B19" s="39"/>
      <c r="D19" s="1"/>
      <c r="E19" s="78" t="s">
        <v>4890</v>
      </c>
      <c r="F19" s="79"/>
    </row>
    <row r="20" spans="1:10" ht="16" customHeight="1">
      <c r="A20" s="17" t="s">
        <v>18</v>
      </c>
      <c r="B20" s="61"/>
      <c r="C20" s="9" t="s">
        <v>5</v>
      </c>
      <c r="D20" s="10"/>
      <c r="E20" s="80"/>
      <c r="F20" s="81"/>
    </row>
    <row r="21" spans="1:10" ht="17" customHeight="1">
      <c r="A21" s="12" t="s">
        <v>19</v>
      </c>
      <c r="B21" s="25"/>
      <c r="C21" s="18" t="s">
        <v>6</v>
      </c>
      <c r="D21" s="100" t="s">
        <v>24</v>
      </c>
      <c r="E21" s="80"/>
      <c r="F21" s="81"/>
    </row>
    <row r="22" spans="1:10" ht="17" customHeight="1">
      <c r="A22" s="12" t="s">
        <v>20</v>
      </c>
      <c r="B22" s="25"/>
      <c r="C22" s="32" t="s">
        <v>7</v>
      </c>
      <c r="D22" s="68"/>
      <c r="E22" s="80"/>
      <c r="F22" s="81"/>
    </row>
    <row r="23" spans="1:10" ht="17.5" customHeight="1" thickBot="1">
      <c r="A23" s="13" t="s">
        <v>21</v>
      </c>
      <c r="B23" s="60"/>
      <c r="C23" s="6" t="s">
        <v>6</v>
      </c>
      <c r="D23" s="101"/>
      <c r="E23" s="82"/>
      <c r="F23" s="83"/>
    </row>
    <row r="24" spans="1:10" ht="17.5" customHeight="1" thickBot="1">
      <c r="B24" s="1"/>
      <c r="C24" s="1"/>
      <c r="D24" s="1"/>
      <c r="E24" s="42"/>
      <c r="F24" s="42"/>
    </row>
    <row r="25" spans="1:10" ht="22" customHeight="1">
      <c r="A25" s="92" t="s">
        <v>4883</v>
      </c>
      <c r="B25" s="93"/>
      <c r="C25" s="93"/>
      <c r="D25" s="94"/>
      <c r="E25" s="95" t="s">
        <v>25</v>
      </c>
      <c r="F25" s="96"/>
    </row>
    <row r="26" spans="1:10" ht="17.5" customHeight="1">
      <c r="A26" s="12" t="s">
        <v>4884</v>
      </c>
      <c r="B26" s="89" t="s">
        <v>4894</v>
      </c>
      <c r="C26" s="90"/>
      <c r="D26" s="91"/>
      <c r="E26" s="44"/>
      <c r="F26" s="40"/>
    </row>
    <row r="27" spans="1:10" ht="17.5" customHeight="1">
      <c r="A27" s="12" t="s">
        <v>4885</v>
      </c>
      <c r="B27" s="25"/>
      <c r="C27" s="1" t="s">
        <v>4</v>
      </c>
      <c r="D27" s="59"/>
      <c r="E27" s="44" t="s">
        <v>4861</v>
      </c>
      <c r="F27" s="40"/>
    </row>
    <row r="28" spans="1:10" ht="17.5" customHeight="1" thickBot="1">
      <c r="A28" s="13" t="s">
        <v>4859</v>
      </c>
      <c r="B28" s="106"/>
      <c r="C28" s="107"/>
      <c r="D28" s="108"/>
      <c r="E28" s="43" t="s">
        <v>4860</v>
      </c>
      <c r="F28" s="41"/>
    </row>
    <row r="29" spans="1:10" ht="17.5" customHeight="1">
      <c r="A29" s="1"/>
      <c r="B29" s="1"/>
      <c r="D29" s="52"/>
      <c r="E29" s="54"/>
      <c r="F29" s="42"/>
      <c r="I29" s="2"/>
    </row>
    <row r="30" spans="1:10" ht="17" customHeight="1">
      <c r="B30" s="99"/>
      <c r="C30" s="99"/>
      <c r="D30" s="99"/>
      <c r="E30" s="99"/>
      <c r="F30" s="97" t="s">
        <v>4897</v>
      </c>
      <c r="G30" s="51"/>
      <c r="H30" s="51"/>
      <c r="I30" s="51"/>
      <c r="J30" s="51"/>
    </row>
    <row r="31" spans="1:10" ht="16.5" customHeight="1">
      <c r="B31" s="99"/>
      <c r="C31" s="99"/>
      <c r="D31" s="99"/>
      <c r="E31" s="99"/>
      <c r="F31" s="98"/>
      <c r="G31" s="51"/>
      <c r="H31" s="51"/>
      <c r="I31" s="51"/>
      <c r="J31" s="51"/>
    </row>
    <row r="32" spans="1:10" ht="17" customHeight="1">
      <c r="B32" s="99"/>
      <c r="C32" s="99"/>
      <c r="D32" s="99"/>
      <c r="E32" s="99"/>
      <c r="F32" s="98"/>
      <c r="G32" s="51"/>
      <c r="H32" s="51"/>
      <c r="I32" s="51"/>
      <c r="J32" s="51"/>
    </row>
    <row r="33" spans="1:23" ht="17" customHeight="1">
      <c r="A33" s="53"/>
      <c r="B33" s="99"/>
      <c r="C33" s="99"/>
      <c r="D33" s="99"/>
      <c r="E33" s="99"/>
      <c r="F33" s="98"/>
      <c r="G33" s="51"/>
      <c r="H33" s="51"/>
      <c r="I33" s="51"/>
      <c r="J33" s="51"/>
    </row>
    <row r="34" spans="1:23" ht="16.5" thickBot="1">
      <c r="D34" s="1"/>
    </row>
    <row r="35" spans="1:23" ht="22" customHeight="1">
      <c r="A35" s="19" t="s">
        <v>8</v>
      </c>
      <c r="B35" s="20" t="s">
        <v>4881</v>
      </c>
      <c r="C35" s="21" t="s">
        <v>4880</v>
      </c>
      <c r="D35" s="74" t="s">
        <v>4887</v>
      </c>
      <c r="E35" s="102" t="s">
        <v>4886</v>
      </c>
      <c r="F35" s="15" t="s">
        <v>4895</v>
      </c>
      <c r="G35" s="72" t="s">
        <v>22</v>
      </c>
      <c r="H35" s="76" t="s">
        <v>4854</v>
      </c>
      <c r="I35" s="69" t="s">
        <v>4888</v>
      </c>
      <c r="J35" s="70"/>
      <c r="K35" s="70"/>
      <c r="L35" s="70"/>
      <c r="M35" s="70"/>
      <c r="N35" s="70"/>
      <c r="O35" s="70"/>
      <c r="P35" s="70"/>
      <c r="Q35" s="70"/>
      <c r="R35" s="70"/>
      <c r="S35" s="70"/>
      <c r="T35" s="70"/>
      <c r="U35" s="70"/>
      <c r="V35" s="70"/>
      <c r="W35" s="71"/>
    </row>
    <row r="36" spans="1:23" ht="22" customHeight="1" thickBot="1">
      <c r="A36" s="22" t="s">
        <v>11</v>
      </c>
      <c r="B36" s="23" t="s">
        <v>10</v>
      </c>
      <c r="C36" s="24" t="s">
        <v>10</v>
      </c>
      <c r="D36" s="75"/>
      <c r="E36" s="103"/>
      <c r="F36" s="16"/>
      <c r="G36" s="73"/>
      <c r="H36" s="77"/>
      <c r="I36" s="3">
        <v>1</v>
      </c>
      <c r="J36" s="5">
        <v>2</v>
      </c>
      <c r="K36" s="5">
        <v>3</v>
      </c>
      <c r="L36" s="5">
        <v>4</v>
      </c>
      <c r="M36" s="5">
        <v>5</v>
      </c>
      <c r="N36" s="5">
        <v>6</v>
      </c>
      <c r="O36" s="5">
        <v>7</v>
      </c>
      <c r="P36" s="5">
        <v>8</v>
      </c>
      <c r="Q36" s="5">
        <v>9</v>
      </c>
      <c r="R36" s="5">
        <v>10</v>
      </c>
      <c r="S36" s="5">
        <v>11</v>
      </c>
      <c r="T36" s="5">
        <v>12</v>
      </c>
      <c r="U36" s="5">
        <v>13</v>
      </c>
      <c r="V36" s="5">
        <v>14</v>
      </c>
      <c r="W36" s="4">
        <v>15</v>
      </c>
    </row>
    <row r="37" spans="1:23">
      <c r="A37" s="42"/>
      <c r="B37" s="64"/>
      <c r="C37" s="6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>
      <c r="A38" s="42"/>
      <c r="B38" s="64"/>
      <c r="C38" s="63"/>
      <c r="I38" s="2"/>
      <c r="J38" s="2"/>
      <c r="K38" s="2"/>
      <c r="L38" s="2"/>
      <c r="M38" s="2"/>
    </row>
    <row r="39" spans="1:23">
      <c r="A39" s="42"/>
    </row>
    <row r="40" spans="1:23">
      <c r="A40" s="42"/>
    </row>
    <row r="41" spans="1:23">
      <c r="A41" s="42"/>
    </row>
    <row r="42" spans="1:23">
      <c r="A42" s="42"/>
    </row>
    <row r="43" spans="1:23">
      <c r="A43" s="42"/>
    </row>
  </sheetData>
  <mergeCells count="22">
    <mergeCell ref="A10:D10"/>
    <mergeCell ref="D21:D23"/>
    <mergeCell ref="E35:E36"/>
    <mergeCell ref="E10:F10"/>
    <mergeCell ref="E13:F13"/>
    <mergeCell ref="E14:F14"/>
    <mergeCell ref="E11:F11"/>
    <mergeCell ref="E12:F12"/>
    <mergeCell ref="E15:F15"/>
    <mergeCell ref="B28:D28"/>
    <mergeCell ref="P12:P14"/>
    <mergeCell ref="I35:W35"/>
    <mergeCell ref="G35:G36"/>
    <mergeCell ref="D35:D36"/>
    <mergeCell ref="H35:H36"/>
    <mergeCell ref="E19:F23"/>
    <mergeCell ref="E16:F18"/>
    <mergeCell ref="B26:D26"/>
    <mergeCell ref="A25:D25"/>
    <mergeCell ref="E25:F25"/>
    <mergeCell ref="F30:F33"/>
    <mergeCell ref="B30:E33"/>
  </mergeCells>
  <phoneticPr fontId="1" type="noConversion"/>
  <dataValidations count="1">
    <dataValidation type="custom" allowBlank="1" showInputMessage="1" showErrorMessage="1" error="3개 항목 중 1개 항목만 입력하세요." sqref="B21:B23" xr:uid="{F3D7E83F-1DD2-4814-8001-6409A9DE82D2}">
      <formula1>COUNTA(B$21:B$23)=1</formula1>
    </dataValidation>
  </dataValidations>
  <hyperlinks>
    <hyperlink ref="F9" r:id="rId1" xr:uid="{95B8CAEA-005C-4093-8618-95C34FD14F43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in.main">
                <anchor moveWithCells="1" sizeWithCells="1">
                  <from>
                    <xdr:col>0</xdr:col>
                    <xdr:colOff>0</xdr:colOff>
                    <xdr:row>29</xdr:row>
                    <xdr:rowOff>19050</xdr:rowOff>
                  </from>
                  <to>
                    <xdr:col>1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ow_menu">
                <anchor moveWithCells="1" siz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process_kill">
                <anchor moveWithCells="1" sizeWithCells="1">
                  <from>
                    <xdr:col>0</xdr:col>
                    <xdr:colOff>0</xdr:colOff>
                    <xdr:row>31</xdr:row>
                    <xdr:rowOff>19050</xdr:rowOff>
                  </from>
                  <to>
                    <xdr:col>1</xdr:col>
                    <xdr:colOff>0</xdr:colOff>
                    <xdr:row>33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95E9-1D52-48D9-B7BE-7B1320C45F1F}">
  <sheetPr codeName="Sheet4"/>
  <dimension ref="A1:C70"/>
  <sheetViews>
    <sheetView workbookViewId="0">
      <selection activeCell="C4" sqref="C4"/>
    </sheetView>
  </sheetViews>
  <sheetFormatPr defaultRowHeight="17"/>
  <cols>
    <col min="1" max="1" width="19.9140625" customWidth="1"/>
    <col min="2" max="2" width="31.9140625" customWidth="1"/>
    <col min="3" max="3" width="17.83203125" customWidth="1"/>
  </cols>
  <sheetData>
    <row r="1" spans="1:3" ht="26">
      <c r="A1" s="48" t="s">
        <v>4873</v>
      </c>
    </row>
    <row r="3" spans="1:3">
      <c r="A3" s="46" t="s">
        <v>4862</v>
      </c>
      <c r="B3" s="50"/>
      <c r="C3" t="s">
        <v>4867</v>
      </c>
    </row>
    <row r="4" spans="1:3">
      <c r="A4" s="49" t="s">
        <v>4874</v>
      </c>
      <c r="B4" s="56"/>
      <c r="C4" s="66" t="s">
        <v>4882</v>
      </c>
    </row>
    <row r="5" spans="1:3">
      <c r="B5" s="57"/>
    </row>
    <row r="6" spans="1:3">
      <c r="A6" s="46" t="s">
        <v>4863</v>
      </c>
      <c r="B6" s="57"/>
    </row>
    <row r="7" spans="1:3">
      <c r="A7" s="45" t="s">
        <v>4864</v>
      </c>
      <c r="B7" s="58"/>
    </row>
    <row r="8" spans="1:3">
      <c r="A8" s="45" t="s">
        <v>4865</v>
      </c>
      <c r="B8" s="58"/>
    </row>
    <row r="9" spans="1:3">
      <c r="A9" s="45" t="s">
        <v>4866</v>
      </c>
      <c r="B9" s="58"/>
    </row>
    <row r="10" spans="1:3">
      <c r="A10" s="45"/>
    </row>
    <row r="11" spans="1:3">
      <c r="A11" s="45"/>
    </row>
    <row r="12" spans="1:3" ht="26">
      <c r="A12" s="48" t="s">
        <v>4872</v>
      </c>
    </row>
    <row r="14" spans="1:3">
      <c r="A14" t="s">
        <v>4868</v>
      </c>
    </row>
    <row r="28" spans="1:1">
      <c r="A28" t="s">
        <v>4869</v>
      </c>
    </row>
    <row r="53" spans="1:1">
      <c r="A53" t="s">
        <v>4870</v>
      </c>
    </row>
    <row r="70" spans="1:1">
      <c r="A70" t="s">
        <v>4871</v>
      </c>
    </row>
  </sheetData>
  <phoneticPr fontId="1" type="noConversion"/>
  <hyperlinks>
    <hyperlink ref="C4" r:id="rId1" xr:uid="{B9E99C46-591F-430C-9378-D9131BE4E621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1B42D-3644-49DF-81B7-8F9B173F7048}">
  <sheetPr codeName="Sheet2"/>
  <dimension ref="A1:C4826"/>
  <sheetViews>
    <sheetView workbookViewId="0">
      <selection activeCell="E14" sqref="E14"/>
    </sheetView>
  </sheetViews>
  <sheetFormatPr defaultRowHeight="12.5"/>
  <cols>
    <col min="1" max="1" width="58.75" style="34" customWidth="1"/>
    <col min="2" max="2" width="14.08203125" style="36" customWidth="1"/>
    <col min="3" max="3" width="17.25" style="34" customWidth="1"/>
    <col min="4" max="16384" width="8.6640625" style="34"/>
  </cols>
  <sheetData>
    <row r="1" spans="1:3" ht="13">
      <c r="A1" s="33" t="s">
        <v>28</v>
      </c>
      <c r="B1" s="33" t="s">
        <v>27</v>
      </c>
      <c r="C1" s="55"/>
    </row>
    <row r="2" spans="1:3">
      <c r="A2" s="34" t="s">
        <v>29</v>
      </c>
      <c r="B2" s="35">
        <v>50003307</v>
      </c>
    </row>
    <row r="3" spans="1:3">
      <c r="A3" s="34" t="s">
        <v>30</v>
      </c>
      <c r="B3" s="35">
        <v>50003308</v>
      </c>
    </row>
    <row r="4" spans="1:3">
      <c r="A4" s="34" t="s">
        <v>31</v>
      </c>
      <c r="B4" s="35">
        <v>50003309</v>
      </c>
    </row>
    <row r="5" spans="1:3">
      <c r="A5" s="34" t="s">
        <v>32</v>
      </c>
      <c r="B5" s="35">
        <v>50003314</v>
      </c>
    </row>
    <row r="6" spans="1:3">
      <c r="A6" s="34" t="s">
        <v>33</v>
      </c>
      <c r="B6" s="35">
        <v>50003310</v>
      </c>
    </row>
    <row r="7" spans="1:3">
      <c r="A7" s="34" t="s">
        <v>34</v>
      </c>
      <c r="B7" s="35">
        <v>50003311</v>
      </c>
    </row>
    <row r="8" spans="1:3">
      <c r="A8" s="34" t="s">
        <v>35</v>
      </c>
      <c r="B8" s="35">
        <v>50003312</v>
      </c>
    </row>
    <row r="9" spans="1:3">
      <c r="A9" s="34" t="s">
        <v>36</v>
      </c>
      <c r="B9" s="35">
        <v>50003313</v>
      </c>
    </row>
    <row r="10" spans="1:3">
      <c r="A10" s="34" t="s">
        <v>37</v>
      </c>
      <c r="B10" s="35">
        <v>50001066</v>
      </c>
    </row>
    <row r="11" spans="1:3">
      <c r="A11" s="34" t="s">
        <v>38</v>
      </c>
      <c r="B11" s="35">
        <v>50008228</v>
      </c>
    </row>
    <row r="12" spans="1:3">
      <c r="A12" s="34" t="s">
        <v>39</v>
      </c>
      <c r="B12" s="35">
        <v>50008208</v>
      </c>
    </row>
    <row r="13" spans="1:3">
      <c r="A13" s="34" t="s">
        <v>40</v>
      </c>
      <c r="B13" s="35">
        <v>50008188</v>
      </c>
    </row>
    <row r="14" spans="1:3">
      <c r="A14" s="34" t="s">
        <v>41</v>
      </c>
      <c r="B14" s="35">
        <v>50008848</v>
      </c>
    </row>
    <row r="15" spans="1:3">
      <c r="A15" s="34" t="s">
        <v>42</v>
      </c>
      <c r="B15" s="35">
        <v>50001060</v>
      </c>
    </row>
    <row r="16" spans="1:3">
      <c r="A16" s="34" t="s">
        <v>43</v>
      </c>
      <c r="B16" s="35">
        <v>50001064</v>
      </c>
    </row>
    <row r="17" spans="1:2">
      <c r="A17" s="34" t="s">
        <v>44</v>
      </c>
      <c r="B17" s="35">
        <v>50003321</v>
      </c>
    </row>
    <row r="18" spans="1:2">
      <c r="A18" s="34" t="s">
        <v>45</v>
      </c>
      <c r="B18" s="35">
        <v>50003315</v>
      </c>
    </row>
    <row r="19" spans="1:2">
      <c r="A19" s="34" t="s">
        <v>46</v>
      </c>
      <c r="B19" s="35">
        <v>50003316</v>
      </c>
    </row>
    <row r="20" spans="1:2">
      <c r="A20" s="34" t="s">
        <v>47</v>
      </c>
      <c r="B20" s="35">
        <v>50003317</v>
      </c>
    </row>
    <row r="21" spans="1:2">
      <c r="A21" s="34" t="s">
        <v>48</v>
      </c>
      <c r="B21" s="35">
        <v>50003318</v>
      </c>
    </row>
    <row r="22" spans="1:2">
      <c r="A22" s="34" t="s">
        <v>49</v>
      </c>
      <c r="B22" s="35">
        <v>50003319</v>
      </c>
    </row>
    <row r="23" spans="1:2">
      <c r="A23" s="34" t="s">
        <v>50</v>
      </c>
      <c r="B23" s="35">
        <v>50003320</v>
      </c>
    </row>
    <row r="24" spans="1:2">
      <c r="A24" s="34" t="s">
        <v>51</v>
      </c>
      <c r="B24" s="35">
        <v>50001061</v>
      </c>
    </row>
    <row r="25" spans="1:2">
      <c r="A25" s="34" t="s">
        <v>52</v>
      </c>
      <c r="B25" s="35">
        <v>50003328</v>
      </c>
    </row>
    <row r="26" spans="1:2">
      <c r="A26" s="34" t="s">
        <v>53</v>
      </c>
      <c r="B26" s="35">
        <v>50003327</v>
      </c>
    </row>
    <row r="27" spans="1:2">
      <c r="A27" s="34" t="s">
        <v>54</v>
      </c>
      <c r="B27" s="35">
        <v>50003325</v>
      </c>
    </row>
    <row r="28" spans="1:2">
      <c r="A28" s="34" t="s">
        <v>55</v>
      </c>
      <c r="B28" s="35">
        <v>50003324</v>
      </c>
    </row>
    <row r="29" spans="1:2">
      <c r="A29" s="34" t="s">
        <v>56</v>
      </c>
      <c r="B29" s="35">
        <v>50003326</v>
      </c>
    </row>
    <row r="30" spans="1:2">
      <c r="A30" s="34" t="s">
        <v>57</v>
      </c>
      <c r="B30" s="35">
        <v>50003323</v>
      </c>
    </row>
    <row r="31" spans="1:2">
      <c r="A31" s="34" t="s">
        <v>58</v>
      </c>
      <c r="B31" s="35">
        <v>50001062</v>
      </c>
    </row>
    <row r="32" spans="1:2">
      <c r="A32" s="34" t="s">
        <v>59</v>
      </c>
      <c r="B32" s="35">
        <v>50003691</v>
      </c>
    </row>
    <row r="33" spans="1:2">
      <c r="A33" s="34" t="s">
        <v>60</v>
      </c>
      <c r="B33" s="35">
        <v>50003690</v>
      </c>
    </row>
    <row r="34" spans="1:2">
      <c r="A34" s="34" t="s">
        <v>61</v>
      </c>
      <c r="B34" s="35">
        <v>50003694</v>
      </c>
    </row>
    <row r="35" spans="1:2">
      <c r="A35" s="34" t="s">
        <v>62</v>
      </c>
      <c r="B35" s="35">
        <v>50003693</v>
      </c>
    </row>
    <row r="36" spans="1:2">
      <c r="A36" s="34" t="s">
        <v>63</v>
      </c>
      <c r="B36" s="35">
        <v>50003696</v>
      </c>
    </row>
    <row r="37" spans="1:2">
      <c r="A37" s="34" t="s">
        <v>64</v>
      </c>
      <c r="B37" s="35">
        <v>50003329</v>
      </c>
    </row>
    <row r="38" spans="1:2">
      <c r="A38" s="34" t="s">
        <v>65</v>
      </c>
      <c r="B38" s="35">
        <v>50003692</v>
      </c>
    </row>
    <row r="39" spans="1:2">
      <c r="A39" s="34" t="s">
        <v>66</v>
      </c>
      <c r="B39" s="35">
        <v>50001067</v>
      </c>
    </row>
    <row r="40" spans="1:2">
      <c r="A40" s="34" t="s">
        <v>67</v>
      </c>
      <c r="B40" s="35">
        <v>50007146</v>
      </c>
    </row>
    <row r="41" spans="1:2">
      <c r="A41" s="34" t="s">
        <v>68</v>
      </c>
      <c r="B41" s="35">
        <v>50003322</v>
      </c>
    </row>
    <row r="42" spans="1:2">
      <c r="A42" s="34" t="s">
        <v>69</v>
      </c>
      <c r="B42" s="35">
        <v>50003684</v>
      </c>
    </row>
    <row r="43" spans="1:2">
      <c r="A43" s="34" t="s">
        <v>70</v>
      </c>
      <c r="B43" s="35">
        <v>50003685</v>
      </c>
    </row>
    <row r="44" spans="1:2">
      <c r="A44" s="34" t="s">
        <v>71</v>
      </c>
      <c r="B44" s="35">
        <v>50003686</v>
      </c>
    </row>
    <row r="45" spans="1:2">
      <c r="A45" s="34" t="s">
        <v>72</v>
      </c>
      <c r="B45" s="35">
        <v>50003687</v>
      </c>
    </row>
    <row r="46" spans="1:2">
      <c r="A46" s="34" t="s">
        <v>73</v>
      </c>
      <c r="B46" s="35">
        <v>50003688</v>
      </c>
    </row>
    <row r="47" spans="1:2">
      <c r="A47" s="34" t="s">
        <v>74</v>
      </c>
      <c r="B47" s="35">
        <v>50003689</v>
      </c>
    </row>
    <row r="48" spans="1:2">
      <c r="A48" s="34" t="s">
        <v>75</v>
      </c>
      <c r="B48" s="35">
        <v>50001063</v>
      </c>
    </row>
    <row r="49" spans="1:2">
      <c r="A49" s="34" t="s">
        <v>76</v>
      </c>
      <c r="B49" s="35">
        <v>50001065</v>
      </c>
    </row>
    <row r="50" spans="1:2">
      <c r="A50" s="34" t="s">
        <v>77</v>
      </c>
      <c r="B50" s="35">
        <v>50001310</v>
      </c>
    </row>
    <row r="51" spans="1:2">
      <c r="A51" s="34" t="s">
        <v>78</v>
      </c>
      <c r="B51" s="35">
        <v>50003242</v>
      </c>
    </row>
    <row r="52" spans="1:2">
      <c r="A52" s="34" t="s">
        <v>79</v>
      </c>
      <c r="B52" s="35">
        <v>50003245</v>
      </c>
    </row>
    <row r="53" spans="1:2">
      <c r="A53" s="34" t="s">
        <v>80</v>
      </c>
      <c r="B53" s="35">
        <v>50003248</v>
      </c>
    </row>
    <row r="54" spans="1:2">
      <c r="A54" s="34" t="s">
        <v>81</v>
      </c>
      <c r="B54" s="35">
        <v>50003250</v>
      </c>
    </row>
    <row r="55" spans="1:2">
      <c r="A55" s="34" t="s">
        <v>82</v>
      </c>
      <c r="B55" s="35">
        <v>50003247</v>
      </c>
    </row>
    <row r="56" spans="1:2">
      <c r="A56" s="34" t="s">
        <v>83</v>
      </c>
      <c r="B56" s="35">
        <v>50003249</v>
      </c>
    </row>
    <row r="57" spans="1:2">
      <c r="A57" s="34" t="s">
        <v>84</v>
      </c>
      <c r="B57" s="35">
        <v>50003243</v>
      </c>
    </row>
    <row r="58" spans="1:2">
      <c r="A58" s="34" t="s">
        <v>85</v>
      </c>
      <c r="B58" s="35">
        <v>50003246</v>
      </c>
    </row>
    <row r="59" spans="1:2">
      <c r="A59" s="34" t="s">
        <v>86</v>
      </c>
      <c r="B59" s="35">
        <v>50003244</v>
      </c>
    </row>
    <row r="60" spans="1:2">
      <c r="A60" s="34" t="s">
        <v>87</v>
      </c>
      <c r="B60" s="35">
        <v>50009000</v>
      </c>
    </row>
    <row r="61" spans="1:2">
      <c r="A61" s="34" t="s">
        <v>88</v>
      </c>
      <c r="B61" s="35">
        <v>50001311</v>
      </c>
    </row>
    <row r="62" spans="1:2">
      <c r="A62" s="34" t="s">
        <v>89</v>
      </c>
      <c r="B62" s="35">
        <v>50003251</v>
      </c>
    </row>
    <row r="63" spans="1:2">
      <c r="A63" s="34" t="s">
        <v>90</v>
      </c>
      <c r="B63" s="35">
        <v>50003253</v>
      </c>
    </row>
    <row r="64" spans="1:2">
      <c r="A64" s="34" t="s">
        <v>91</v>
      </c>
      <c r="B64" s="35">
        <v>50003254</v>
      </c>
    </row>
    <row r="65" spans="1:2">
      <c r="A65" s="34" t="s">
        <v>92</v>
      </c>
      <c r="B65" s="35">
        <v>50003304</v>
      </c>
    </row>
    <row r="66" spans="1:2">
      <c r="A66" s="34" t="s">
        <v>93</v>
      </c>
      <c r="B66" s="35">
        <v>50003306</v>
      </c>
    </row>
    <row r="67" spans="1:2">
      <c r="A67" s="34" t="s">
        <v>94</v>
      </c>
      <c r="B67" s="35">
        <v>50003298</v>
      </c>
    </row>
    <row r="68" spans="1:2">
      <c r="A68" s="34" t="s">
        <v>95</v>
      </c>
      <c r="B68" s="35">
        <v>50003300</v>
      </c>
    </row>
    <row r="69" spans="1:2">
      <c r="A69" s="34" t="s">
        <v>96</v>
      </c>
      <c r="B69" s="35">
        <v>50003299</v>
      </c>
    </row>
    <row r="70" spans="1:2">
      <c r="A70" s="34" t="s">
        <v>97</v>
      </c>
      <c r="B70" s="35">
        <v>50003296</v>
      </c>
    </row>
    <row r="71" spans="1:2">
      <c r="A71" s="34" t="s">
        <v>98</v>
      </c>
      <c r="B71" s="35">
        <v>50003297</v>
      </c>
    </row>
    <row r="72" spans="1:2">
      <c r="A72" s="34" t="s">
        <v>99</v>
      </c>
      <c r="B72" s="35">
        <v>50003302</v>
      </c>
    </row>
    <row r="73" spans="1:2">
      <c r="A73" s="34" t="s">
        <v>100</v>
      </c>
      <c r="B73" s="35">
        <v>50003301</v>
      </c>
    </row>
    <row r="74" spans="1:2">
      <c r="A74" s="34" t="s">
        <v>101</v>
      </c>
      <c r="B74" s="35">
        <v>50003305</v>
      </c>
    </row>
    <row r="75" spans="1:2">
      <c r="A75" s="34" t="s">
        <v>102</v>
      </c>
      <c r="B75" s="35">
        <v>50003303</v>
      </c>
    </row>
    <row r="76" spans="1:2">
      <c r="A76" s="34" t="s">
        <v>103</v>
      </c>
      <c r="B76" s="35">
        <v>50003294</v>
      </c>
    </row>
    <row r="77" spans="1:2">
      <c r="A77" s="34" t="s">
        <v>104</v>
      </c>
      <c r="B77" s="35">
        <v>50003683</v>
      </c>
    </row>
    <row r="78" spans="1:2">
      <c r="A78" s="34" t="s">
        <v>105</v>
      </c>
      <c r="B78" s="35">
        <v>50003266</v>
      </c>
    </row>
    <row r="79" spans="1:2">
      <c r="A79" s="34" t="s">
        <v>106</v>
      </c>
      <c r="B79" s="35">
        <v>50003291</v>
      </c>
    </row>
    <row r="80" spans="1:2">
      <c r="A80" s="34" t="s">
        <v>107</v>
      </c>
      <c r="B80" s="35">
        <v>50003295</v>
      </c>
    </row>
    <row r="81" spans="1:2">
      <c r="A81" s="34" t="s">
        <v>108</v>
      </c>
      <c r="B81" s="35">
        <v>50003682</v>
      </c>
    </row>
    <row r="82" spans="1:2">
      <c r="A82" s="34" t="s">
        <v>109</v>
      </c>
      <c r="B82" s="35">
        <v>50003264</v>
      </c>
    </row>
    <row r="83" spans="1:2">
      <c r="A83" s="34" t="s">
        <v>110</v>
      </c>
      <c r="B83" s="35">
        <v>50003265</v>
      </c>
    </row>
    <row r="84" spans="1:2">
      <c r="A84" s="34" t="s">
        <v>111</v>
      </c>
      <c r="B84" s="35">
        <v>50003293</v>
      </c>
    </row>
    <row r="85" spans="1:2">
      <c r="A85" s="34" t="s">
        <v>112</v>
      </c>
      <c r="B85" s="35">
        <v>50003292</v>
      </c>
    </row>
    <row r="86" spans="1:2">
      <c r="A86" s="34" t="s">
        <v>113</v>
      </c>
      <c r="B86" s="35">
        <v>50001347</v>
      </c>
    </row>
    <row r="87" spans="1:2">
      <c r="A87" s="34" t="s">
        <v>114</v>
      </c>
      <c r="B87" s="35">
        <v>50003677</v>
      </c>
    </row>
    <row r="88" spans="1:2">
      <c r="A88" s="34" t="s">
        <v>115</v>
      </c>
      <c r="B88" s="35">
        <v>50003263</v>
      </c>
    </row>
    <row r="89" spans="1:2">
      <c r="A89" s="34" t="s">
        <v>116</v>
      </c>
      <c r="B89" s="35">
        <v>50003680</v>
      </c>
    </row>
    <row r="90" spans="1:2">
      <c r="A90" s="34" t="s">
        <v>117</v>
      </c>
      <c r="B90" s="35">
        <v>50003681</v>
      </c>
    </row>
    <row r="91" spans="1:2">
      <c r="A91" s="34" t="s">
        <v>118</v>
      </c>
      <c r="B91" s="35">
        <v>50007169</v>
      </c>
    </row>
    <row r="92" spans="1:2">
      <c r="A92" s="34" t="s">
        <v>119</v>
      </c>
      <c r="B92" s="35">
        <v>50003675</v>
      </c>
    </row>
    <row r="93" spans="1:2">
      <c r="A93" s="34" t="s">
        <v>120</v>
      </c>
      <c r="B93" s="35">
        <v>50003676</v>
      </c>
    </row>
    <row r="94" spans="1:2">
      <c r="A94" s="34" t="s">
        <v>121</v>
      </c>
      <c r="B94" s="35">
        <v>50003695</v>
      </c>
    </row>
    <row r="95" spans="1:2">
      <c r="A95" s="34" t="s">
        <v>122</v>
      </c>
      <c r="B95" s="35">
        <v>50003678</v>
      </c>
    </row>
    <row r="96" spans="1:2">
      <c r="A96" s="34" t="s">
        <v>123</v>
      </c>
      <c r="B96" s="35">
        <v>50003679</v>
      </c>
    </row>
    <row r="97" spans="1:2">
      <c r="A97" s="34" t="s">
        <v>124</v>
      </c>
      <c r="B97" s="35">
        <v>50001346</v>
      </c>
    </row>
    <row r="98" spans="1:2">
      <c r="A98" s="34" t="s">
        <v>125</v>
      </c>
      <c r="B98" s="35">
        <v>50000980</v>
      </c>
    </row>
    <row r="99" spans="1:2">
      <c r="A99" s="34" t="s">
        <v>126</v>
      </c>
      <c r="B99" s="35">
        <v>50003503</v>
      </c>
    </row>
    <row r="100" spans="1:2">
      <c r="A100" s="34" t="s">
        <v>127</v>
      </c>
      <c r="B100" s="35">
        <v>50003504</v>
      </c>
    </row>
    <row r="101" spans="1:2">
      <c r="A101" s="34" t="s">
        <v>128</v>
      </c>
      <c r="B101" s="35">
        <v>50003502</v>
      </c>
    </row>
    <row r="102" spans="1:2">
      <c r="A102" s="34" t="s">
        <v>129</v>
      </c>
      <c r="B102" s="35">
        <v>50003501</v>
      </c>
    </row>
    <row r="103" spans="1:2">
      <c r="A103" s="34" t="s">
        <v>130</v>
      </c>
      <c r="B103" s="35">
        <v>50003505</v>
      </c>
    </row>
    <row r="104" spans="1:2">
      <c r="A104" s="34" t="s">
        <v>131</v>
      </c>
      <c r="B104" s="35">
        <v>50003506</v>
      </c>
    </row>
    <row r="105" spans="1:2">
      <c r="A105" s="34" t="s">
        <v>132</v>
      </c>
      <c r="B105" s="35">
        <v>50003509</v>
      </c>
    </row>
    <row r="106" spans="1:2">
      <c r="A106" s="34" t="s">
        <v>133</v>
      </c>
      <c r="B106" s="35">
        <v>50003510</v>
      </c>
    </row>
    <row r="107" spans="1:2">
      <c r="A107" s="34" t="s">
        <v>134</v>
      </c>
      <c r="B107" s="35">
        <v>50003508</v>
      </c>
    </row>
    <row r="108" spans="1:2">
      <c r="A108" s="34" t="s">
        <v>135</v>
      </c>
      <c r="B108" s="35">
        <v>50003507</v>
      </c>
    </row>
    <row r="109" spans="1:2">
      <c r="A109" s="34" t="s">
        <v>136</v>
      </c>
      <c r="B109" s="35">
        <v>50000979</v>
      </c>
    </row>
    <row r="110" spans="1:2">
      <c r="A110" s="34" t="s">
        <v>137</v>
      </c>
      <c r="B110" s="35">
        <v>50001325</v>
      </c>
    </row>
    <row r="111" spans="1:2">
      <c r="A111" s="34" t="s">
        <v>138</v>
      </c>
      <c r="B111" s="35">
        <v>50001323</v>
      </c>
    </row>
    <row r="112" spans="1:2">
      <c r="A112" s="34" t="s">
        <v>139</v>
      </c>
      <c r="B112" s="35">
        <v>50001322</v>
      </c>
    </row>
    <row r="113" spans="1:2">
      <c r="A113" s="34" t="s">
        <v>140</v>
      </c>
      <c r="B113" s="35">
        <v>50001324</v>
      </c>
    </row>
    <row r="114" spans="1:2">
      <c r="A114" s="34" t="s">
        <v>141</v>
      </c>
      <c r="B114" s="35">
        <v>50001321</v>
      </c>
    </row>
    <row r="115" spans="1:2">
      <c r="A115" s="34" t="s">
        <v>142</v>
      </c>
      <c r="B115" s="35">
        <v>50001330</v>
      </c>
    </row>
    <row r="116" spans="1:2">
      <c r="A116" s="34" t="s">
        <v>143</v>
      </c>
      <c r="B116" s="35">
        <v>50001320</v>
      </c>
    </row>
    <row r="117" spans="1:2">
      <c r="A117" s="34" t="s">
        <v>144</v>
      </c>
      <c r="B117" s="35">
        <v>50001326</v>
      </c>
    </row>
    <row r="118" spans="1:2">
      <c r="A118" s="34" t="s">
        <v>145</v>
      </c>
      <c r="B118" s="35">
        <v>50001327</v>
      </c>
    </row>
    <row r="119" spans="1:2">
      <c r="A119" s="34" t="s">
        <v>146</v>
      </c>
      <c r="B119" s="35">
        <v>50001328</v>
      </c>
    </row>
    <row r="120" spans="1:2">
      <c r="A120" s="34" t="s">
        <v>147</v>
      </c>
      <c r="B120" s="35">
        <v>50001329</v>
      </c>
    </row>
    <row r="121" spans="1:2">
      <c r="A121" s="34" t="s">
        <v>148</v>
      </c>
      <c r="B121" s="35">
        <v>50001319</v>
      </c>
    </row>
    <row r="122" spans="1:2">
      <c r="A122" s="34" t="s">
        <v>149</v>
      </c>
      <c r="B122" s="35">
        <v>50000851</v>
      </c>
    </row>
    <row r="123" spans="1:2">
      <c r="A123" s="34" t="s">
        <v>150</v>
      </c>
      <c r="B123" s="35">
        <v>50003658</v>
      </c>
    </row>
    <row r="124" spans="1:2">
      <c r="A124" s="34" t="s">
        <v>151</v>
      </c>
      <c r="B124" s="35">
        <v>50003657</v>
      </c>
    </row>
    <row r="125" spans="1:2">
      <c r="A125" s="34" t="s">
        <v>152</v>
      </c>
      <c r="B125" s="35">
        <v>50003660</v>
      </c>
    </row>
    <row r="126" spans="1:2">
      <c r="A126" s="34" t="s">
        <v>153</v>
      </c>
      <c r="B126" s="35">
        <v>50003659</v>
      </c>
    </row>
    <row r="127" spans="1:2">
      <c r="A127" s="34" t="s">
        <v>154</v>
      </c>
      <c r="B127" s="35">
        <v>50006874</v>
      </c>
    </row>
    <row r="128" spans="1:2">
      <c r="A128" s="34" t="s">
        <v>155</v>
      </c>
      <c r="B128" s="35">
        <v>50000850</v>
      </c>
    </row>
    <row r="129" spans="1:2">
      <c r="A129" s="34" t="s">
        <v>156</v>
      </c>
      <c r="B129" s="35">
        <v>50000849</v>
      </c>
    </row>
    <row r="130" spans="1:2">
      <c r="A130" s="34" t="s">
        <v>157</v>
      </c>
      <c r="B130" s="35">
        <v>50003661</v>
      </c>
    </row>
    <row r="131" spans="1:2">
      <c r="A131" s="34" t="s">
        <v>158</v>
      </c>
      <c r="B131" s="35">
        <v>50003663</v>
      </c>
    </row>
    <row r="132" spans="1:2">
      <c r="A132" s="34" t="s">
        <v>159</v>
      </c>
      <c r="B132" s="35">
        <v>50003665</v>
      </c>
    </row>
    <row r="133" spans="1:2">
      <c r="A133" s="34" t="s">
        <v>160</v>
      </c>
      <c r="B133" s="35">
        <v>50003662</v>
      </c>
    </row>
    <row r="134" spans="1:2">
      <c r="A134" s="34" t="s">
        <v>161</v>
      </c>
      <c r="B134" s="35">
        <v>50003664</v>
      </c>
    </row>
    <row r="135" spans="1:2">
      <c r="A135" s="34" t="s">
        <v>162</v>
      </c>
      <c r="B135" s="35">
        <v>50003666</v>
      </c>
    </row>
    <row r="136" spans="1:2">
      <c r="A136" s="34" t="s">
        <v>163</v>
      </c>
      <c r="B136" s="35">
        <v>50003669</v>
      </c>
    </row>
    <row r="137" spans="1:2">
      <c r="A137" s="34" t="s">
        <v>164</v>
      </c>
      <c r="B137" s="35">
        <v>50003667</v>
      </c>
    </row>
    <row r="138" spans="1:2">
      <c r="A138" s="34" t="s">
        <v>165</v>
      </c>
      <c r="B138" s="35">
        <v>50003668</v>
      </c>
    </row>
    <row r="139" spans="1:2">
      <c r="A139" s="34" t="s">
        <v>166</v>
      </c>
      <c r="B139" s="35">
        <v>50001339</v>
      </c>
    </row>
    <row r="140" spans="1:2">
      <c r="A140" s="34" t="s">
        <v>167</v>
      </c>
      <c r="B140" s="35">
        <v>50001342</v>
      </c>
    </row>
    <row r="141" spans="1:2">
      <c r="A141" s="34" t="s">
        <v>168</v>
      </c>
      <c r="B141" s="35">
        <v>50001344</v>
      </c>
    </row>
    <row r="142" spans="1:2">
      <c r="A142" s="34" t="s">
        <v>169</v>
      </c>
      <c r="B142" s="35">
        <v>50001340</v>
      </c>
    </row>
    <row r="143" spans="1:2">
      <c r="A143" s="34" t="s">
        <v>170</v>
      </c>
      <c r="B143" s="35">
        <v>50001345</v>
      </c>
    </row>
    <row r="144" spans="1:2">
      <c r="A144" s="34" t="s">
        <v>171</v>
      </c>
      <c r="B144" s="35">
        <v>50001337</v>
      </c>
    </row>
    <row r="145" spans="1:2">
      <c r="A145" s="34" t="s">
        <v>172</v>
      </c>
      <c r="B145" s="35">
        <v>50001341</v>
      </c>
    </row>
    <row r="146" spans="1:2">
      <c r="A146" s="34" t="s">
        <v>173</v>
      </c>
      <c r="B146" s="35">
        <v>50001336</v>
      </c>
    </row>
    <row r="147" spans="1:2">
      <c r="A147" s="34" t="s">
        <v>174</v>
      </c>
      <c r="B147" s="35">
        <v>50001332</v>
      </c>
    </row>
    <row r="148" spans="1:2">
      <c r="A148" s="34" t="s">
        <v>175</v>
      </c>
      <c r="B148" s="35">
        <v>50001333</v>
      </c>
    </row>
    <row r="149" spans="1:2">
      <c r="A149" s="34" t="s">
        <v>176</v>
      </c>
      <c r="B149" s="35">
        <v>50001334</v>
      </c>
    </row>
    <row r="150" spans="1:2">
      <c r="A150" s="34" t="s">
        <v>177</v>
      </c>
      <c r="B150" s="35">
        <v>50001335</v>
      </c>
    </row>
    <row r="151" spans="1:2">
      <c r="A151" s="34" t="s">
        <v>178</v>
      </c>
      <c r="B151" s="35">
        <v>50003671</v>
      </c>
    </row>
    <row r="152" spans="1:2">
      <c r="A152" s="34" t="s">
        <v>179</v>
      </c>
      <c r="B152" s="35">
        <v>50003672</v>
      </c>
    </row>
    <row r="153" spans="1:2">
      <c r="A153" s="34" t="s">
        <v>180</v>
      </c>
      <c r="B153" s="35">
        <v>50003673</v>
      </c>
    </row>
    <row r="154" spans="1:2">
      <c r="A154" s="34" t="s">
        <v>181</v>
      </c>
      <c r="B154" s="35">
        <v>50003262</v>
      </c>
    </row>
    <row r="155" spans="1:2">
      <c r="A155" s="34" t="s">
        <v>182</v>
      </c>
      <c r="B155" s="35">
        <v>50001338</v>
      </c>
    </row>
    <row r="156" spans="1:2">
      <c r="A156" s="34" t="s">
        <v>183</v>
      </c>
      <c r="B156" s="35">
        <v>50001059</v>
      </c>
    </row>
    <row r="157" spans="1:2">
      <c r="A157" s="34" t="s">
        <v>184</v>
      </c>
      <c r="B157" s="35">
        <v>50001058</v>
      </c>
    </row>
    <row r="158" spans="1:2">
      <c r="A158" s="34" t="s">
        <v>185</v>
      </c>
      <c r="B158" s="35">
        <v>50001055</v>
      </c>
    </row>
    <row r="159" spans="1:2">
      <c r="A159" s="34" t="s">
        <v>186</v>
      </c>
      <c r="B159" s="35">
        <v>50001054</v>
      </c>
    </row>
    <row r="160" spans="1:2">
      <c r="A160" s="34" t="s">
        <v>187</v>
      </c>
      <c r="B160" s="35">
        <v>50001056</v>
      </c>
    </row>
    <row r="161" spans="1:2">
      <c r="A161" s="34" t="s">
        <v>188</v>
      </c>
      <c r="B161" s="35">
        <v>50001057</v>
      </c>
    </row>
    <row r="162" spans="1:2">
      <c r="A162" s="34" t="s">
        <v>189</v>
      </c>
      <c r="B162" s="35">
        <v>50000968</v>
      </c>
    </row>
    <row r="163" spans="1:2">
      <c r="A163" s="34" t="s">
        <v>190</v>
      </c>
      <c r="B163" s="35">
        <v>50000965</v>
      </c>
    </row>
    <row r="164" spans="1:2">
      <c r="A164" s="34" t="s">
        <v>191</v>
      </c>
      <c r="B164" s="35">
        <v>50000963</v>
      </c>
    </row>
    <row r="165" spans="1:2">
      <c r="A165" s="34" t="s">
        <v>192</v>
      </c>
      <c r="B165" s="35">
        <v>50000964</v>
      </c>
    </row>
    <row r="166" spans="1:2">
      <c r="A166" s="34" t="s">
        <v>193</v>
      </c>
      <c r="B166" s="35">
        <v>50006788</v>
      </c>
    </row>
    <row r="167" spans="1:2">
      <c r="A167" s="34" t="s">
        <v>194</v>
      </c>
      <c r="B167" s="35">
        <v>50006313</v>
      </c>
    </row>
    <row r="168" spans="1:2">
      <c r="A168" s="34" t="s">
        <v>195</v>
      </c>
      <c r="B168" s="35">
        <v>50006312</v>
      </c>
    </row>
    <row r="169" spans="1:2">
      <c r="A169" s="34" t="s">
        <v>196</v>
      </c>
      <c r="B169" s="35">
        <v>50007190</v>
      </c>
    </row>
    <row r="170" spans="1:2">
      <c r="A170" s="34" t="s">
        <v>197</v>
      </c>
      <c r="B170" s="35">
        <v>50006311</v>
      </c>
    </row>
    <row r="171" spans="1:2">
      <c r="A171" s="34" t="s">
        <v>198</v>
      </c>
      <c r="B171" s="35">
        <v>50006310</v>
      </c>
    </row>
    <row r="172" spans="1:2">
      <c r="A172" s="34" t="s">
        <v>199</v>
      </c>
      <c r="B172" s="35">
        <v>50003330</v>
      </c>
    </row>
    <row r="173" spans="1:2">
      <c r="A173" s="34" t="s">
        <v>200</v>
      </c>
      <c r="B173" s="35">
        <v>50003331</v>
      </c>
    </row>
    <row r="174" spans="1:2">
      <c r="A174" s="34" t="s">
        <v>201</v>
      </c>
      <c r="B174" s="35">
        <v>50003343</v>
      </c>
    </row>
    <row r="175" spans="1:2">
      <c r="A175" s="34" t="s">
        <v>202</v>
      </c>
      <c r="B175" s="35">
        <v>50003345</v>
      </c>
    </row>
    <row r="176" spans="1:2">
      <c r="A176" s="34" t="s">
        <v>203</v>
      </c>
      <c r="B176" s="35">
        <v>50003344</v>
      </c>
    </row>
    <row r="177" spans="1:2">
      <c r="A177" s="34" t="s">
        <v>204</v>
      </c>
      <c r="B177" s="35">
        <v>50003357</v>
      </c>
    </row>
    <row r="178" spans="1:2">
      <c r="A178" s="34" t="s">
        <v>205</v>
      </c>
      <c r="B178" s="35">
        <v>50006876</v>
      </c>
    </row>
    <row r="179" spans="1:2">
      <c r="A179" s="34" t="s">
        <v>206</v>
      </c>
      <c r="B179" s="35">
        <v>50003355</v>
      </c>
    </row>
    <row r="180" spans="1:2">
      <c r="A180" s="34" t="s">
        <v>207</v>
      </c>
      <c r="B180" s="35">
        <v>50003356</v>
      </c>
    </row>
    <row r="181" spans="1:2">
      <c r="A181" s="34" t="s">
        <v>208</v>
      </c>
      <c r="B181" s="35">
        <v>50003353</v>
      </c>
    </row>
    <row r="182" spans="1:2">
      <c r="A182" s="34" t="s">
        <v>209</v>
      </c>
      <c r="B182" s="35">
        <v>50003354</v>
      </c>
    </row>
    <row r="183" spans="1:2">
      <c r="A183" s="34" t="s">
        <v>210</v>
      </c>
      <c r="B183" s="35">
        <v>50006875</v>
      </c>
    </row>
    <row r="184" spans="1:2">
      <c r="A184" s="34" t="s">
        <v>211</v>
      </c>
      <c r="B184" s="35">
        <v>50003347</v>
      </c>
    </row>
    <row r="185" spans="1:2">
      <c r="A185" s="34" t="s">
        <v>212</v>
      </c>
      <c r="B185" s="35">
        <v>50003352</v>
      </c>
    </row>
    <row r="186" spans="1:2">
      <c r="A186" s="34" t="s">
        <v>213</v>
      </c>
      <c r="B186" s="35">
        <v>50003349</v>
      </c>
    </row>
    <row r="187" spans="1:2">
      <c r="A187" s="34" t="s">
        <v>214</v>
      </c>
      <c r="B187" s="35">
        <v>50003346</v>
      </c>
    </row>
    <row r="188" spans="1:2">
      <c r="A188" s="34" t="s">
        <v>215</v>
      </c>
      <c r="B188" s="35">
        <v>50003348</v>
      </c>
    </row>
    <row r="189" spans="1:2">
      <c r="A189" s="34" t="s">
        <v>216</v>
      </c>
      <c r="B189" s="35">
        <v>50003350</v>
      </c>
    </row>
    <row r="190" spans="1:2">
      <c r="A190" s="34" t="s">
        <v>217</v>
      </c>
      <c r="B190" s="35">
        <v>50003351</v>
      </c>
    </row>
    <row r="191" spans="1:2">
      <c r="A191" s="34" t="s">
        <v>218</v>
      </c>
      <c r="B191" s="35">
        <v>50000966</v>
      </c>
    </row>
    <row r="192" spans="1:2">
      <c r="A192" s="34" t="s">
        <v>219</v>
      </c>
      <c r="B192" s="35">
        <v>50001076</v>
      </c>
    </row>
    <row r="193" spans="1:2">
      <c r="A193" s="34" t="s">
        <v>220</v>
      </c>
      <c r="B193" s="35">
        <v>50000962</v>
      </c>
    </row>
    <row r="194" spans="1:2">
      <c r="A194" s="34" t="s">
        <v>221</v>
      </c>
      <c r="B194" s="35">
        <v>50000961</v>
      </c>
    </row>
    <row r="195" spans="1:2">
      <c r="A195" s="34" t="s">
        <v>222</v>
      </c>
      <c r="B195" s="35">
        <v>50001074</v>
      </c>
    </row>
    <row r="196" spans="1:2">
      <c r="A196" s="34" t="s">
        <v>223</v>
      </c>
      <c r="B196" s="35">
        <v>50001075</v>
      </c>
    </row>
    <row r="197" spans="1:2">
      <c r="A197" s="34" t="s">
        <v>224</v>
      </c>
      <c r="B197" s="35">
        <v>50001073</v>
      </c>
    </row>
    <row r="198" spans="1:2">
      <c r="A198" s="34" t="s">
        <v>225</v>
      </c>
      <c r="B198" s="35">
        <v>50001072</v>
      </c>
    </row>
    <row r="199" spans="1:2">
      <c r="A199" s="34" t="s">
        <v>226</v>
      </c>
      <c r="B199" s="35">
        <v>50001070</v>
      </c>
    </row>
    <row r="200" spans="1:2">
      <c r="A200" s="34" t="s">
        <v>227</v>
      </c>
      <c r="B200" s="35">
        <v>50001069</v>
      </c>
    </row>
    <row r="201" spans="1:2">
      <c r="A201" s="34" t="s">
        <v>228</v>
      </c>
      <c r="B201" s="35">
        <v>50000967</v>
      </c>
    </row>
    <row r="202" spans="1:2">
      <c r="A202" s="34" t="s">
        <v>229</v>
      </c>
      <c r="B202" s="35">
        <v>50007247</v>
      </c>
    </row>
    <row r="203" spans="1:2">
      <c r="A203" s="34" t="s">
        <v>230</v>
      </c>
      <c r="B203" s="35">
        <v>50003334</v>
      </c>
    </row>
    <row r="204" spans="1:2">
      <c r="A204" s="34" t="s">
        <v>231</v>
      </c>
      <c r="B204" s="35">
        <v>50003332</v>
      </c>
    </row>
    <row r="205" spans="1:2">
      <c r="A205" s="34" t="s">
        <v>232</v>
      </c>
      <c r="B205" s="35">
        <v>50003336</v>
      </c>
    </row>
    <row r="206" spans="1:2">
      <c r="A206" s="34" t="s">
        <v>233</v>
      </c>
      <c r="B206" s="35">
        <v>50003333</v>
      </c>
    </row>
    <row r="207" spans="1:2">
      <c r="A207" s="34" t="s">
        <v>234</v>
      </c>
      <c r="B207" s="35">
        <v>50003335</v>
      </c>
    </row>
    <row r="208" spans="1:2">
      <c r="A208" s="34" t="s">
        <v>235</v>
      </c>
      <c r="B208" s="35">
        <v>50003338</v>
      </c>
    </row>
    <row r="209" spans="1:2">
      <c r="A209" s="34" t="s">
        <v>236</v>
      </c>
      <c r="B209" s="35">
        <v>50003340</v>
      </c>
    </row>
    <row r="210" spans="1:2">
      <c r="A210" s="34" t="s">
        <v>237</v>
      </c>
      <c r="B210" s="35">
        <v>50003341</v>
      </c>
    </row>
    <row r="211" spans="1:2">
      <c r="A211" s="34" t="s">
        <v>238</v>
      </c>
      <c r="B211" s="35">
        <v>50003337</v>
      </c>
    </row>
    <row r="212" spans="1:2">
      <c r="A212" s="34" t="s">
        <v>239</v>
      </c>
      <c r="B212" s="35">
        <v>50003339</v>
      </c>
    </row>
    <row r="213" spans="1:2">
      <c r="A213" s="34" t="s">
        <v>240</v>
      </c>
      <c r="B213" s="35">
        <v>50003342</v>
      </c>
    </row>
    <row r="214" spans="1:2">
      <c r="A214" s="34" t="s">
        <v>241</v>
      </c>
      <c r="B214" s="35">
        <v>50001071</v>
      </c>
    </row>
    <row r="215" spans="1:2">
      <c r="A215" s="34" t="s">
        <v>242</v>
      </c>
      <c r="B215" s="35">
        <v>50001317</v>
      </c>
    </row>
    <row r="216" spans="1:2">
      <c r="A216" s="34" t="s">
        <v>243</v>
      </c>
      <c r="B216" s="35">
        <v>50001318</v>
      </c>
    </row>
    <row r="217" spans="1:2">
      <c r="A217" s="34" t="s">
        <v>244</v>
      </c>
      <c r="B217" s="35">
        <v>50001313</v>
      </c>
    </row>
    <row r="218" spans="1:2">
      <c r="A218" s="34" t="s">
        <v>245</v>
      </c>
      <c r="B218" s="35">
        <v>50003258</v>
      </c>
    </row>
    <row r="219" spans="1:2">
      <c r="A219" s="34" t="s">
        <v>246</v>
      </c>
      <c r="B219" s="35">
        <v>50003255</v>
      </c>
    </row>
    <row r="220" spans="1:2">
      <c r="A220" s="34" t="s">
        <v>247</v>
      </c>
      <c r="B220" s="35">
        <v>50003260</v>
      </c>
    </row>
    <row r="221" spans="1:2">
      <c r="A221" s="34" t="s">
        <v>248</v>
      </c>
      <c r="B221" s="35">
        <v>50003256</v>
      </c>
    </row>
    <row r="222" spans="1:2">
      <c r="A222" s="34" t="s">
        <v>249</v>
      </c>
      <c r="B222" s="35">
        <v>50003257</v>
      </c>
    </row>
    <row r="223" spans="1:2">
      <c r="A223" s="34" t="s">
        <v>250</v>
      </c>
      <c r="B223" s="35">
        <v>50003261</v>
      </c>
    </row>
    <row r="224" spans="1:2">
      <c r="A224" s="34" t="s">
        <v>251</v>
      </c>
      <c r="B224" s="35">
        <v>50001315</v>
      </c>
    </row>
    <row r="225" spans="1:2">
      <c r="A225" s="34" t="s">
        <v>252</v>
      </c>
      <c r="B225" s="35">
        <v>50001316</v>
      </c>
    </row>
    <row r="226" spans="1:2">
      <c r="A226" s="34" t="s">
        <v>253</v>
      </c>
      <c r="B226" s="35">
        <v>50000976</v>
      </c>
    </row>
    <row r="227" spans="1:2">
      <c r="A227" s="34" t="s">
        <v>254</v>
      </c>
      <c r="B227" s="35">
        <v>50000973</v>
      </c>
    </row>
    <row r="228" spans="1:2">
      <c r="A228" s="34" t="s">
        <v>255</v>
      </c>
      <c r="B228" s="35">
        <v>50003473</v>
      </c>
    </row>
    <row r="229" spans="1:2">
      <c r="A229" s="34" t="s">
        <v>256</v>
      </c>
      <c r="B229" s="35">
        <v>50003471</v>
      </c>
    </row>
    <row r="230" spans="1:2">
      <c r="A230" s="34" t="s">
        <v>257</v>
      </c>
      <c r="B230" s="35">
        <v>50003472</v>
      </c>
    </row>
    <row r="231" spans="1:2">
      <c r="A231" s="34" t="s">
        <v>258</v>
      </c>
      <c r="B231" s="35">
        <v>50003470</v>
      </c>
    </row>
    <row r="232" spans="1:2">
      <c r="A232" s="34" t="s">
        <v>259</v>
      </c>
      <c r="B232" s="35">
        <v>50000974</v>
      </c>
    </row>
    <row r="233" spans="1:2">
      <c r="A233" s="34" t="s">
        <v>260</v>
      </c>
      <c r="B233" s="35">
        <v>50003474</v>
      </c>
    </row>
    <row r="234" spans="1:2">
      <c r="A234" s="34" t="s">
        <v>261</v>
      </c>
      <c r="B234" s="35">
        <v>50003475</v>
      </c>
    </row>
    <row r="235" spans="1:2">
      <c r="A235" s="34" t="s">
        <v>262</v>
      </c>
      <c r="B235" s="35">
        <v>50003476</v>
      </c>
    </row>
    <row r="236" spans="1:2">
      <c r="A236" s="34" t="s">
        <v>263</v>
      </c>
      <c r="B236" s="35">
        <v>50003477</v>
      </c>
    </row>
    <row r="237" spans="1:2">
      <c r="A237" s="34" t="s">
        <v>264</v>
      </c>
      <c r="B237" s="35">
        <v>50003478</v>
      </c>
    </row>
    <row r="238" spans="1:2">
      <c r="A238" s="34" t="s">
        <v>265</v>
      </c>
      <c r="B238" s="35">
        <v>50000969</v>
      </c>
    </row>
    <row r="239" spans="1:2">
      <c r="A239" s="34" t="s">
        <v>266</v>
      </c>
      <c r="B239" s="35">
        <v>50003481</v>
      </c>
    </row>
    <row r="240" spans="1:2">
      <c r="A240" s="34" t="s">
        <v>267</v>
      </c>
      <c r="B240" s="35">
        <v>50003482</v>
      </c>
    </row>
    <row r="241" spans="1:2">
      <c r="A241" s="34" t="s">
        <v>268</v>
      </c>
      <c r="B241" s="35">
        <v>50000972</v>
      </c>
    </row>
    <row r="242" spans="1:2">
      <c r="A242" s="34" t="s">
        <v>269</v>
      </c>
      <c r="B242" s="35">
        <v>50000975</v>
      </c>
    </row>
    <row r="243" spans="1:2">
      <c r="A243" s="34" t="s">
        <v>270</v>
      </c>
      <c r="B243" s="35">
        <v>50000970</v>
      </c>
    </row>
    <row r="244" spans="1:2">
      <c r="A244" s="34" t="s">
        <v>271</v>
      </c>
      <c r="B244" s="35">
        <v>50007048</v>
      </c>
    </row>
    <row r="245" spans="1:2">
      <c r="A245" s="34" t="s">
        <v>272</v>
      </c>
      <c r="B245" s="35">
        <v>50007049</v>
      </c>
    </row>
    <row r="246" spans="1:2">
      <c r="A246" s="34" t="s">
        <v>273</v>
      </c>
      <c r="B246" s="35">
        <v>50003480</v>
      </c>
    </row>
    <row r="247" spans="1:2">
      <c r="A247" s="34" t="s">
        <v>274</v>
      </c>
      <c r="B247" s="35">
        <v>50003479</v>
      </c>
    </row>
    <row r="248" spans="1:2">
      <c r="A248" s="34" t="s">
        <v>275</v>
      </c>
      <c r="B248" s="35">
        <v>50000971</v>
      </c>
    </row>
    <row r="249" spans="1:2">
      <c r="A249" s="34" t="s">
        <v>276</v>
      </c>
      <c r="B249" s="35">
        <v>50003489</v>
      </c>
    </row>
    <row r="250" spans="1:2">
      <c r="A250" s="34" t="s">
        <v>277</v>
      </c>
      <c r="B250" s="35">
        <v>50003488</v>
      </c>
    </row>
    <row r="251" spans="1:2">
      <c r="A251" s="34" t="s">
        <v>278</v>
      </c>
      <c r="B251" s="35">
        <v>50003487</v>
      </c>
    </row>
    <row r="252" spans="1:2">
      <c r="A252" s="34" t="s">
        <v>279</v>
      </c>
      <c r="B252" s="35">
        <v>50003490</v>
      </c>
    </row>
    <row r="253" spans="1:2">
      <c r="A253" s="34" t="s">
        <v>280</v>
      </c>
      <c r="B253" s="35">
        <v>50003499</v>
      </c>
    </row>
    <row r="254" spans="1:2">
      <c r="A254" s="34" t="s">
        <v>281</v>
      </c>
      <c r="B254" s="35">
        <v>50003500</v>
      </c>
    </row>
    <row r="255" spans="1:2">
      <c r="A255" s="34" t="s">
        <v>282</v>
      </c>
      <c r="B255" s="35">
        <v>50003493</v>
      </c>
    </row>
    <row r="256" spans="1:2">
      <c r="A256" s="34" t="s">
        <v>283</v>
      </c>
      <c r="B256" s="35">
        <v>50003492</v>
      </c>
    </row>
    <row r="257" spans="1:2">
      <c r="A257" s="34" t="s">
        <v>284</v>
      </c>
      <c r="B257" s="35">
        <v>50003491</v>
      </c>
    </row>
    <row r="258" spans="1:2">
      <c r="A258" s="34" t="s">
        <v>285</v>
      </c>
      <c r="B258" s="35">
        <v>50003494</v>
      </c>
    </row>
    <row r="259" spans="1:2">
      <c r="A259" s="34" t="s">
        <v>286</v>
      </c>
      <c r="B259" s="35">
        <v>50003497</v>
      </c>
    </row>
    <row r="260" spans="1:2">
      <c r="A260" s="34" t="s">
        <v>287</v>
      </c>
      <c r="B260" s="35">
        <v>50003496</v>
      </c>
    </row>
    <row r="261" spans="1:2">
      <c r="A261" s="34" t="s">
        <v>288</v>
      </c>
      <c r="B261" s="35">
        <v>50003495</v>
      </c>
    </row>
    <row r="262" spans="1:2">
      <c r="A262" s="34" t="s">
        <v>289</v>
      </c>
      <c r="B262" s="35">
        <v>50003498</v>
      </c>
    </row>
    <row r="263" spans="1:2">
      <c r="A263" s="34" t="s">
        <v>290</v>
      </c>
      <c r="B263" s="35">
        <v>50003485</v>
      </c>
    </row>
    <row r="264" spans="1:2">
      <c r="A264" s="34" t="s">
        <v>291</v>
      </c>
      <c r="B264" s="35">
        <v>50003484</v>
      </c>
    </row>
    <row r="265" spans="1:2">
      <c r="A265" s="34" t="s">
        <v>292</v>
      </c>
      <c r="B265" s="35">
        <v>50003483</v>
      </c>
    </row>
    <row r="266" spans="1:2">
      <c r="A266" s="34" t="s">
        <v>293</v>
      </c>
      <c r="B266" s="35">
        <v>50003486</v>
      </c>
    </row>
    <row r="267" spans="1:2">
      <c r="A267" s="34" t="s">
        <v>294</v>
      </c>
      <c r="B267" s="35">
        <v>50000977</v>
      </c>
    </row>
    <row r="268" spans="1:2">
      <c r="A268" s="34" t="s">
        <v>295</v>
      </c>
      <c r="B268" s="35">
        <v>50003237</v>
      </c>
    </row>
    <row r="269" spans="1:2">
      <c r="A269" s="34" t="s">
        <v>296</v>
      </c>
      <c r="B269" s="35">
        <v>50003240</v>
      </c>
    </row>
    <row r="270" spans="1:2">
      <c r="A270" s="34" t="s">
        <v>297</v>
      </c>
      <c r="B270" s="35">
        <v>50003238</v>
      </c>
    </row>
    <row r="271" spans="1:2">
      <c r="A271" s="34" t="s">
        <v>298</v>
      </c>
      <c r="B271" s="35">
        <v>50003239</v>
      </c>
    </row>
    <row r="272" spans="1:2">
      <c r="A272" s="34" t="s">
        <v>299</v>
      </c>
      <c r="B272" s="35">
        <v>50003224</v>
      </c>
    </row>
    <row r="273" spans="1:2">
      <c r="A273" s="34" t="s">
        <v>300</v>
      </c>
      <c r="B273" s="35">
        <v>50003223</v>
      </c>
    </row>
    <row r="274" spans="1:2">
      <c r="A274" s="34" t="s">
        <v>301</v>
      </c>
      <c r="B274" s="35">
        <v>50003222</v>
      </c>
    </row>
    <row r="275" spans="1:2">
      <c r="A275" s="34" t="s">
        <v>302</v>
      </c>
      <c r="B275" s="35">
        <v>50003225</v>
      </c>
    </row>
    <row r="276" spans="1:2">
      <c r="A276" s="34" t="s">
        <v>303</v>
      </c>
      <c r="B276" s="35">
        <v>50003226</v>
      </c>
    </row>
    <row r="277" spans="1:2">
      <c r="A277" s="34" t="s">
        <v>304</v>
      </c>
      <c r="B277" s="35">
        <v>50001308</v>
      </c>
    </row>
    <row r="278" spans="1:2">
      <c r="A278" s="34" t="s">
        <v>305</v>
      </c>
      <c r="B278" s="35">
        <v>50007189</v>
      </c>
    </row>
    <row r="279" spans="1:2">
      <c r="A279" s="34" t="s">
        <v>306</v>
      </c>
      <c r="B279" s="35">
        <v>50003231</v>
      </c>
    </row>
    <row r="280" spans="1:2">
      <c r="A280" s="34" t="s">
        <v>307</v>
      </c>
      <c r="B280" s="35">
        <v>50003229</v>
      </c>
    </row>
    <row r="281" spans="1:2">
      <c r="A281" s="34" t="s">
        <v>308</v>
      </c>
      <c r="B281" s="35">
        <v>50003227</v>
      </c>
    </row>
    <row r="282" spans="1:2">
      <c r="A282" s="34" t="s">
        <v>309</v>
      </c>
      <c r="B282" s="35">
        <v>50003228</v>
      </c>
    </row>
    <row r="283" spans="1:2">
      <c r="A283" s="34" t="s">
        <v>310</v>
      </c>
      <c r="B283" s="35">
        <v>50003230</v>
      </c>
    </row>
    <row r="284" spans="1:2">
      <c r="A284" s="34" t="s">
        <v>311</v>
      </c>
      <c r="B284" s="35">
        <v>50003212</v>
      </c>
    </row>
    <row r="285" spans="1:2">
      <c r="A285" s="34" t="s">
        <v>312</v>
      </c>
      <c r="B285" s="35">
        <v>50003219</v>
      </c>
    </row>
    <row r="286" spans="1:2">
      <c r="A286" s="34" t="s">
        <v>313</v>
      </c>
      <c r="B286" s="35">
        <v>50007069</v>
      </c>
    </row>
    <row r="287" spans="1:2">
      <c r="A287" s="34" t="s">
        <v>314</v>
      </c>
      <c r="B287" s="35">
        <v>50003221</v>
      </c>
    </row>
    <row r="288" spans="1:2">
      <c r="A288" s="34" t="s">
        <v>315</v>
      </c>
      <c r="B288" s="35">
        <v>50003211</v>
      </c>
    </row>
    <row r="289" spans="1:2">
      <c r="A289" s="34" t="s">
        <v>316</v>
      </c>
      <c r="B289" s="35">
        <v>50003210</v>
      </c>
    </row>
    <row r="290" spans="1:2">
      <c r="A290" s="34" t="s">
        <v>317</v>
      </c>
      <c r="B290" s="35">
        <v>50003217</v>
      </c>
    </row>
    <row r="291" spans="1:2">
      <c r="A291" s="34" t="s">
        <v>318</v>
      </c>
      <c r="B291" s="35">
        <v>50003216</v>
      </c>
    </row>
    <row r="292" spans="1:2">
      <c r="A292" s="34" t="s">
        <v>319</v>
      </c>
      <c r="B292" s="35">
        <v>50003218</v>
      </c>
    </row>
    <row r="293" spans="1:2">
      <c r="A293" s="34" t="s">
        <v>320</v>
      </c>
      <c r="B293" s="35">
        <v>50003215</v>
      </c>
    </row>
    <row r="294" spans="1:2">
      <c r="A294" s="34" t="s">
        <v>321</v>
      </c>
      <c r="B294" s="35">
        <v>50003213</v>
      </c>
    </row>
    <row r="295" spans="1:2">
      <c r="A295" s="34" t="s">
        <v>322</v>
      </c>
      <c r="B295" s="35">
        <v>50003214</v>
      </c>
    </row>
    <row r="296" spans="1:2">
      <c r="A296" s="34" t="s">
        <v>323</v>
      </c>
      <c r="B296" s="35">
        <v>50006200</v>
      </c>
    </row>
    <row r="297" spans="1:2">
      <c r="A297" s="34" t="s">
        <v>324</v>
      </c>
      <c r="B297" s="35">
        <v>50003220</v>
      </c>
    </row>
    <row r="298" spans="1:2">
      <c r="A298" s="34" t="s">
        <v>325</v>
      </c>
      <c r="B298" s="35">
        <v>50001309</v>
      </c>
    </row>
    <row r="299" spans="1:2">
      <c r="A299" s="34" t="s">
        <v>326</v>
      </c>
      <c r="B299" s="35">
        <v>50001307</v>
      </c>
    </row>
    <row r="300" spans="1:2">
      <c r="A300" s="34" t="s">
        <v>327</v>
      </c>
      <c r="B300" s="35">
        <v>50003232</v>
      </c>
    </row>
    <row r="301" spans="1:2">
      <c r="A301" s="34" t="s">
        <v>328</v>
      </c>
      <c r="B301" s="35">
        <v>50003234</v>
      </c>
    </row>
    <row r="302" spans="1:2">
      <c r="A302" s="34" t="s">
        <v>329</v>
      </c>
      <c r="B302" s="35">
        <v>50003233</v>
      </c>
    </row>
    <row r="303" spans="1:2">
      <c r="A303" s="34" t="s">
        <v>330</v>
      </c>
      <c r="B303" s="35">
        <v>50003236</v>
      </c>
    </row>
    <row r="304" spans="1:2">
      <c r="A304" s="34" t="s">
        <v>331</v>
      </c>
      <c r="B304" s="35">
        <v>50003235</v>
      </c>
    </row>
    <row r="305" spans="1:2">
      <c r="A305" s="34" t="s">
        <v>332</v>
      </c>
      <c r="B305" s="35">
        <v>50000983</v>
      </c>
    </row>
    <row r="306" spans="1:2">
      <c r="A306" s="34" t="s">
        <v>333</v>
      </c>
      <c r="B306" s="35">
        <v>50000981</v>
      </c>
    </row>
    <row r="307" spans="1:2">
      <c r="A307" s="34" t="s">
        <v>334</v>
      </c>
      <c r="B307" s="35">
        <v>50000982</v>
      </c>
    </row>
    <row r="308" spans="1:2">
      <c r="A308" s="34" t="s">
        <v>335</v>
      </c>
      <c r="B308" s="35">
        <v>50000984</v>
      </c>
    </row>
    <row r="309" spans="1:2">
      <c r="A309" s="34" t="s">
        <v>336</v>
      </c>
      <c r="B309" s="35">
        <v>50003511</v>
      </c>
    </row>
    <row r="310" spans="1:2">
      <c r="A310" s="34" t="s">
        <v>337</v>
      </c>
      <c r="B310" s="35">
        <v>50003513</v>
      </c>
    </row>
    <row r="311" spans="1:2">
      <c r="A311" s="34" t="s">
        <v>338</v>
      </c>
      <c r="B311" s="35">
        <v>50003512</v>
      </c>
    </row>
    <row r="312" spans="1:2">
      <c r="A312" s="34" t="s">
        <v>339</v>
      </c>
      <c r="B312" s="35">
        <v>50000852</v>
      </c>
    </row>
    <row r="313" spans="1:2">
      <c r="A313" s="34" t="s">
        <v>340</v>
      </c>
      <c r="B313" s="35">
        <v>50000864</v>
      </c>
    </row>
    <row r="314" spans="1:2">
      <c r="A314" s="34" t="s">
        <v>341</v>
      </c>
      <c r="B314" s="35">
        <v>50000857</v>
      </c>
    </row>
    <row r="315" spans="1:2">
      <c r="A315" s="34" t="s">
        <v>342</v>
      </c>
      <c r="B315" s="35">
        <v>50000861</v>
      </c>
    </row>
    <row r="316" spans="1:2">
      <c r="A316" s="34" t="s">
        <v>343</v>
      </c>
      <c r="B316" s="35">
        <v>50000862</v>
      </c>
    </row>
    <row r="317" spans="1:2">
      <c r="A317" s="34" t="s">
        <v>344</v>
      </c>
      <c r="B317" s="35">
        <v>50000860</v>
      </c>
    </row>
    <row r="318" spans="1:2">
      <c r="A318" s="34" t="s">
        <v>345</v>
      </c>
      <c r="B318" s="35">
        <v>50000859</v>
      </c>
    </row>
    <row r="319" spans="1:2">
      <c r="A319" s="34" t="s">
        <v>346</v>
      </c>
      <c r="B319" s="35">
        <v>50000865</v>
      </c>
    </row>
    <row r="320" spans="1:2">
      <c r="A320" s="34" t="s">
        <v>347</v>
      </c>
      <c r="B320" s="35">
        <v>50000853</v>
      </c>
    </row>
    <row r="321" spans="1:2">
      <c r="A321" s="34" t="s">
        <v>348</v>
      </c>
      <c r="B321" s="35">
        <v>50000866</v>
      </c>
    </row>
    <row r="322" spans="1:2">
      <c r="A322" s="34" t="s">
        <v>349</v>
      </c>
      <c r="B322" s="35">
        <v>50000863</v>
      </c>
    </row>
    <row r="323" spans="1:2">
      <c r="A323" s="34" t="s">
        <v>350</v>
      </c>
      <c r="B323" s="35">
        <v>50000858</v>
      </c>
    </row>
    <row r="324" spans="1:2">
      <c r="A324" s="34" t="s">
        <v>351</v>
      </c>
      <c r="B324" s="35">
        <v>50003514</v>
      </c>
    </row>
    <row r="325" spans="1:2">
      <c r="A325" s="34" t="s">
        <v>352</v>
      </c>
      <c r="B325" s="35">
        <v>50003515</v>
      </c>
    </row>
    <row r="326" spans="1:2">
      <c r="A326" s="34" t="s">
        <v>353</v>
      </c>
      <c r="B326" s="35">
        <v>50003516</v>
      </c>
    </row>
    <row r="327" spans="1:2">
      <c r="A327" s="34" t="s">
        <v>354</v>
      </c>
      <c r="B327" s="35">
        <v>50000867</v>
      </c>
    </row>
    <row r="328" spans="1:2">
      <c r="A328" s="34" t="s">
        <v>355</v>
      </c>
      <c r="B328" s="35">
        <v>50006168</v>
      </c>
    </row>
    <row r="329" spans="1:2">
      <c r="A329" s="34" t="s">
        <v>356</v>
      </c>
      <c r="B329" s="35">
        <v>50003641</v>
      </c>
    </row>
    <row r="330" spans="1:2">
      <c r="A330" s="34" t="s">
        <v>357</v>
      </c>
      <c r="B330" s="35">
        <v>50003526</v>
      </c>
    </row>
    <row r="331" spans="1:2">
      <c r="A331" s="34" t="s">
        <v>358</v>
      </c>
      <c r="B331" s="35">
        <v>50003524</v>
      </c>
    </row>
    <row r="332" spans="1:2">
      <c r="A332" s="34" t="s">
        <v>359</v>
      </c>
      <c r="B332" s="35">
        <v>50003522</v>
      </c>
    </row>
    <row r="333" spans="1:2">
      <c r="A333" s="34" t="s">
        <v>360</v>
      </c>
      <c r="B333" s="35">
        <v>50003523</v>
      </c>
    </row>
    <row r="334" spans="1:2">
      <c r="A334" s="34" t="s">
        <v>361</v>
      </c>
      <c r="B334" s="35">
        <v>50003527</v>
      </c>
    </row>
    <row r="335" spans="1:2">
      <c r="A335" s="34" t="s">
        <v>362</v>
      </c>
      <c r="B335" s="35">
        <v>50003525</v>
      </c>
    </row>
    <row r="336" spans="1:2">
      <c r="A336" s="34" t="s">
        <v>363</v>
      </c>
      <c r="B336" s="35">
        <v>50003640</v>
      </c>
    </row>
    <row r="337" spans="1:2">
      <c r="A337" s="34" t="s">
        <v>364</v>
      </c>
      <c r="B337" s="35">
        <v>50003521</v>
      </c>
    </row>
    <row r="338" spans="1:2">
      <c r="A338" s="34" t="s">
        <v>365</v>
      </c>
      <c r="B338" s="35">
        <v>50003517</v>
      </c>
    </row>
    <row r="339" spans="1:2">
      <c r="A339" s="34" t="s">
        <v>366</v>
      </c>
      <c r="B339" s="35">
        <v>50003518</v>
      </c>
    </row>
    <row r="340" spans="1:2">
      <c r="A340" s="34" t="s">
        <v>367</v>
      </c>
      <c r="B340" s="35">
        <v>50003520</v>
      </c>
    </row>
    <row r="341" spans="1:2">
      <c r="A341" s="34" t="s">
        <v>368</v>
      </c>
      <c r="B341" s="35">
        <v>50003643</v>
      </c>
    </row>
    <row r="342" spans="1:2">
      <c r="A342" s="34" t="s">
        <v>369</v>
      </c>
      <c r="B342" s="35">
        <v>50003644</v>
      </c>
    </row>
    <row r="343" spans="1:2">
      <c r="A343" s="34" t="s">
        <v>370</v>
      </c>
      <c r="B343" s="35">
        <v>50003647</v>
      </c>
    </row>
    <row r="344" spans="1:2">
      <c r="A344" s="34" t="s">
        <v>371</v>
      </c>
      <c r="B344" s="35">
        <v>50003649</v>
      </c>
    </row>
    <row r="345" spans="1:2">
      <c r="A345" s="34" t="s">
        <v>372</v>
      </c>
      <c r="B345" s="35">
        <v>50003648</v>
      </c>
    </row>
    <row r="346" spans="1:2">
      <c r="A346" s="34" t="s">
        <v>373</v>
      </c>
      <c r="B346" s="35">
        <v>50003651</v>
      </c>
    </row>
    <row r="347" spans="1:2">
      <c r="A347" s="34" t="s">
        <v>374</v>
      </c>
      <c r="B347" s="35">
        <v>50003652</v>
      </c>
    </row>
    <row r="348" spans="1:2">
      <c r="A348" s="34" t="s">
        <v>375</v>
      </c>
      <c r="B348" s="35">
        <v>50003645</v>
      </c>
    </row>
    <row r="349" spans="1:2">
      <c r="A349" s="34" t="s">
        <v>376</v>
      </c>
      <c r="B349" s="35">
        <v>50003642</v>
      </c>
    </row>
    <row r="350" spans="1:2">
      <c r="A350" s="34" t="s">
        <v>377</v>
      </c>
      <c r="B350" s="35">
        <v>50003646</v>
      </c>
    </row>
    <row r="351" spans="1:2">
      <c r="A351" s="34" t="s">
        <v>378</v>
      </c>
      <c r="B351" s="35">
        <v>50003656</v>
      </c>
    </row>
    <row r="352" spans="1:2">
      <c r="A352" s="34" t="s">
        <v>379</v>
      </c>
      <c r="B352" s="35">
        <v>50003655</v>
      </c>
    </row>
    <row r="353" spans="1:2">
      <c r="A353" s="34" t="s">
        <v>380</v>
      </c>
      <c r="B353" s="35">
        <v>50003654</v>
      </c>
    </row>
    <row r="354" spans="1:2">
      <c r="A354" s="34" t="s">
        <v>381</v>
      </c>
      <c r="B354" s="35">
        <v>50003653</v>
      </c>
    </row>
    <row r="355" spans="1:2">
      <c r="A355" s="34" t="s">
        <v>382</v>
      </c>
      <c r="B355" s="35">
        <v>50003650</v>
      </c>
    </row>
    <row r="356" spans="1:2">
      <c r="A356" s="34" t="s">
        <v>383</v>
      </c>
      <c r="B356" s="35">
        <v>50011581</v>
      </c>
    </row>
    <row r="357" spans="1:2">
      <c r="A357" s="34" t="s">
        <v>384</v>
      </c>
      <c r="B357" s="35">
        <v>50005803</v>
      </c>
    </row>
    <row r="358" spans="1:2">
      <c r="A358" s="34" t="s">
        <v>385</v>
      </c>
      <c r="B358" s="35">
        <v>50005801</v>
      </c>
    </row>
    <row r="359" spans="1:2">
      <c r="A359" s="34" t="s">
        <v>386</v>
      </c>
      <c r="B359" s="35">
        <v>50005802</v>
      </c>
    </row>
    <row r="360" spans="1:2">
      <c r="A360" s="34" t="s">
        <v>387</v>
      </c>
      <c r="B360" s="35">
        <v>50011600</v>
      </c>
    </row>
    <row r="361" spans="1:2">
      <c r="A361" s="34" t="s">
        <v>388</v>
      </c>
      <c r="B361" s="35">
        <v>50005817</v>
      </c>
    </row>
    <row r="362" spans="1:2">
      <c r="A362" s="34" t="s">
        <v>389</v>
      </c>
      <c r="B362" s="35">
        <v>50005819</v>
      </c>
    </row>
    <row r="363" spans="1:2">
      <c r="A363" s="34" t="s">
        <v>390</v>
      </c>
      <c r="B363" s="35">
        <v>50005816</v>
      </c>
    </row>
    <row r="364" spans="1:2">
      <c r="A364" s="34" t="s">
        <v>391</v>
      </c>
      <c r="B364" s="35">
        <v>50005818</v>
      </c>
    </row>
    <row r="365" spans="1:2">
      <c r="A365" s="34" t="s">
        <v>392</v>
      </c>
      <c r="B365" s="35">
        <v>50010100</v>
      </c>
    </row>
    <row r="366" spans="1:2">
      <c r="A366" s="34" t="s">
        <v>393</v>
      </c>
      <c r="B366" s="35">
        <v>50010081</v>
      </c>
    </row>
    <row r="367" spans="1:2">
      <c r="A367" s="34" t="s">
        <v>394</v>
      </c>
      <c r="B367" s="35">
        <v>50010400</v>
      </c>
    </row>
    <row r="368" spans="1:2">
      <c r="A368" s="34" t="s">
        <v>395</v>
      </c>
      <c r="B368" s="35">
        <v>50005814</v>
      </c>
    </row>
    <row r="369" spans="1:2">
      <c r="A369" s="34" t="s">
        <v>396</v>
      </c>
      <c r="B369" s="35">
        <v>50005812</v>
      </c>
    </row>
    <row r="370" spans="1:2">
      <c r="A370" s="34" t="s">
        <v>397</v>
      </c>
      <c r="B370" s="35">
        <v>50005813</v>
      </c>
    </row>
    <row r="371" spans="1:2">
      <c r="A371" s="34" t="s">
        <v>398</v>
      </c>
      <c r="B371" s="35">
        <v>50005804</v>
      </c>
    </row>
    <row r="372" spans="1:2">
      <c r="A372" s="34" t="s">
        <v>399</v>
      </c>
      <c r="B372" s="35">
        <v>50005805</v>
      </c>
    </row>
    <row r="373" spans="1:2">
      <c r="A373" s="34" t="s">
        <v>400</v>
      </c>
      <c r="B373" s="35">
        <v>50005809</v>
      </c>
    </row>
    <row r="374" spans="1:2">
      <c r="A374" s="34" t="s">
        <v>401</v>
      </c>
      <c r="B374" s="35">
        <v>50005808</v>
      </c>
    </row>
    <row r="375" spans="1:2">
      <c r="A375" s="34" t="s">
        <v>402</v>
      </c>
      <c r="B375" s="35">
        <v>50005810</v>
      </c>
    </row>
    <row r="376" spans="1:2">
      <c r="A376" s="34" t="s">
        <v>403</v>
      </c>
      <c r="B376" s="35">
        <v>50005811</v>
      </c>
    </row>
    <row r="377" spans="1:2">
      <c r="A377" s="34" t="s">
        <v>404</v>
      </c>
      <c r="B377" s="35">
        <v>50011620</v>
      </c>
    </row>
    <row r="378" spans="1:2">
      <c r="A378" s="34" t="s">
        <v>405</v>
      </c>
      <c r="B378" s="35">
        <v>50009961</v>
      </c>
    </row>
    <row r="379" spans="1:2">
      <c r="A379" s="34" t="s">
        <v>406</v>
      </c>
      <c r="B379" s="35">
        <v>50009941</v>
      </c>
    </row>
    <row r="380" spans="1:2">
      <c r="A380" s="34" t="s">
        <v>407</v>
      </c>
      <c r="B380" s="35">
        <v>50009980</v>
      </c>
    </row>
    <row r="381" spans="1:2">
      <c r="A381" s="34" t="s">
        <v>408</v>
      </c>
      <c r="B381" s="35">
        <v>50009981</v>
      </c>
    </row>
    <row r="382" spans="1:2">
      <c r="A382" s="34" t="s">
        <v>409</v>
      </c>
      <c r="B382" s="35">
        <v>50010000</v>
      </c>
    </row>
    <row r="383" spans="1:2">
      <c r="A383" s="34" t="s">
        <v>410</v>
      </c>
      <c r="B383" s="35">
        <v>50010080</v>
      </c>
    </row>
    <row r="384" spans="1:2">
      <c r="A384" s="34" t="s">
        <v>411</v>
      </c>
      <c r="B384" s="35">
        <v>50009960</v>
      </c>
    </row>
    <row r="385" spans="1:2">
      <c r="A385" s="34" t="s">
        <v>412</v>
      </c>
      <c r="B385" s="35">
        <v>50011640</v>
      </c>
    </row>
    <row r="386" spans="1:2">
      <c r="A386" s="34" t="s">
        <v>413</v>
      </c>
      <c r="B386" s="35">
        <v>50011320</v>
      </c>
    </row>
    <row r="387" spans="1:2">
      <c r="A387" s="34" t="s">
        <v>414</v>
      </c>
      <c r="B387" s="35">
        <v>50010060</v>
      </c>
    </row>
    <row r="388" spans="1:2">
      <c r="A388" s="34" t="s">
        <v>415</v>
      </c>
      <c r="B388" s="35">
        <v>50010022</v>
      </c>
    </row>
    <row r="389" spans="1:2">
      <c r="A389" s="34" t="s">
        <v>416</v>
      </c>
      <c r="B389" s="35">
        <v>50010025</v>
      </c>
    </row>
    <row r="390" spans="1:2">
      <c r="A390" s="34" t="s">
        <v>417</v>
      </c>
      <c r="B390" s="35">
        <v>50010061</v>
      </c>
    </row>
    <row r="391" spans="1:2">
      <c r="A391" s="34" t="s">
        <v>418</v>
      </c>
      <c r="B391" s="35">
        <v>50010020</v>
      </c>
    </row>
    <row r="392" spans="1:2">
      <c r="A392" s="34" t="s">
        <v>419</v>
      </c>
      <c r="B392" s="35">
        <v>50010062</v>
      </c>
    </row>
    <row r="393" spans="1:2">
      <c r="A393" s="34" t="s">
        <v>420</v>
      </c>
      <c r="B393" s="35">
        <v>50009982</v>
      </c>
    </row>
    <row r="394" spans="1:2">
      <c r="A394" s="34" t="s">
        <v>421</v>
      </c>
      <c r="B394" s="35">
        <v>50009962</v>
      </c>
    </row>
    <row r="395" spans="1:2">
      <c r="A395" s="34" t="s">
        <v>422</v>
      </c>
      <c r="B395" s="35">
        <v>50009942</v>
      </c>
    </row>
    <row r="396" spans="1:2">
      <c r="A396" s="34" t="s">
        <v>423</v>
      </c>
      <c r="B396" s="35">
        <v>50009983</v>
      </c>
    </row>
    <row r="397" spans="1:2">
      <c r="A397" s="34" t="s">
        <v>424</v>
      </c>
      <c r="B397" s="35">
        <v>50010021</v>
      </c>
    </row>
    <row r="398" spans="1:2">
      <c r="A398" s="34" t="s">
        <v>425</v>
      </c>
      <c r="B398" s="35">
        <v>50010040</v>
      </c>
    </row>
    <row r="399" spans="1:2">
      <c r="A399" s="34" t="s">
        <v>426</v>
      </c>
      <c r="B399" s="35">
        <v>50010024</v>
      </c>
    </row>
    <row r="400" spans="1:2">
      <c r="A400" s="34" t="s">
        <v>427</v>
      </c>
      <c r="B400" s="35">
        <v>50010023</v>
      </c>
    </row>
    <row r="401" spans="1:2">
      <c r="A401" s="34" t="s">
        <v>428</v>
      </c>
      <c r="B401" s="35">
        <v>50010480</v>
      </c>
    </row>
    <row r="402" spans="1:2">
      <c r="A402" s="34" t="s">
        <v>429</v>
      </c>
      <c r="B402" s="35">
        <v>50011420</v>
      </c>
    </row>
    <row r="403" spans="1:2">
      <c r="A403" s="34" t="s">
        <v>430</v>
      </c>
      <c r="B403" s="35">
        <v>50005829</v>
      </c>
    </row>
    <row r="404" spans="1:2">
      <c r="A404" s="34" t="s">
        <v>431</v>
      </c>
      <c r="B404" s="35">
        <v>50005826</v>
      </c>
    </row>
    <row r="405" spans="1:2">
      <c r="A405" s="34" t="s">
        <v>432</v>
      </c>
      <c r="B405" s="35">
        <v>50005827</v>
      </c>
    </row>
    <row r="406" spans="1:2">
      <c r="A406" s="34" t="s">
        <v>433</v>
      </c>
      <c r="B406" s="35">
        <v>50010520</v>
      </c>
    </row>
    <row r="407" spans="1:2">
      <c r="A407" s="34" t="s">
        <v>434</v>
      </c>
      <c r="B407" s="35">
        <v>50005822</v>
      </c>
    </row>
    <row r="408" spans="1:2">
      <c r="A408" s="34" t="s">
        <v>435</v>
      </c>
      <c r="B408" s="35">
        <v>50005821</v>
      </c>
    </row>
    <row r="409" spans="1:2">
      <c r="A409" s="34" t="s">
        <v>436</v>
      </c>
      <c r="B409" s="35">
        <v>50005824</v>
      </c>
    </row>
    <row r="410" spans="1:2">
      <c r="A410" s="34" t="s">
        <v>437</v>
      </c>
      <c r="B410" s="35">
        <v>50005825</v>
      </c>
    </row>
    <row r="411" spans="1:2">
      <c r="A411" s="34" t="s">
        <v>438</v>
      </c>
      <c r="B411" s="35">
        <v>50005820</v>
      </c>
    </row>
    <row r="412" spans="1:2">
      <c r="A412" s="34" t="s">
        <v>439</v>
      </c>
      <c r="B412" s="35">
        <v>50005823</v>
      </c>
    </row>
    <row r="413" spans="1:2">
      <c r="A413" s="34" t="s">
        <v>440</v>
      </c>
      <c r="B413" s="35">
        <v>50005832</v>
      </c>
    </row>
    <row r="414" spans="1:2">
      <c r="A414" s="34" t="s">
        <v>441</v>
      </c>
      <c r="B414" s="35">
        <v>50005830</v>
      </c>
    </row>
    <row r="415" spans="1:2">
      <c r="A415" s="34" t="s">
        <v>442</v>
      </c>
      <c r="B415" s="35">
        <v>50005831</v>
      </c>
    </row>
    <row r="416" spans="1:2">
      <c r="A416" s="34" t="s">
        <v>443</v>
      </c>
      <c r="B416" s="35">
        <v>50005833</v>
      </c>
    </row>
    <row r="417" spans="1:2">
      <c r="A417" s="34" t="s">
        <v>444</v>
      </c>
      <c r="B417" s="35">
        <v>50005834</v>
      </c>
    </row>
    <row r="418" spans="1:2">
      <c r="A418" s="34" t="s">
        <v>445</v>
      </c>
      <c r="B418" s="35">
        <v>50011341</v>
      </c>
    </row>
    <row r="419" spans="1:2">
      <c r="A419" s="34" t="s">
        <v>446</v>
      </c>
      <c r="B419" s="35">
        <v>50005836</v>
      </c>
    </row>
    <row r="420" spans="1:2">
      <c r="A420" s="34" t="s">
        <v>447</v>
      </c>
      <c r="B420" s="35">
        <v>50005835</v>
      </c>
    </row>
    <row r="421" spans="1:2">
      <c r="A421" s="34" t="s">
        <v>448</v>
      </c>
      <c r="B421" s="35">
        <v>50005837</v>
      </c>
    </row>
    <row r="422" spans="1:2">
      <c r="A422" s="34" t="s">
        <v>449</v>
      </c>
      <c r="B422" s="35">
        <v>50010560</v>
      </c>
    </row>
    <row r="423" spans="1:2">
      <c r="A423" s="34" t="s">
        <v>450</v>
      </c>
      <c r="B423" s="35">
        <v>50010223</v>
      </c>
    </row>
    <row r="424" spans="1:2">
      <c r="A424" s="34" t="s">
        <v>451</v>
      </c>
      <c r="B424" s="35">
        <v>50010222</v>
      </c>
    </row>
    <row r="425" spans="1:2">
      <c r="A425" s="34" t="s">
        <v>452</v>
      </c>
      <c r="B425" s="35">
        <v>50010142</v>
      </c>
    </row>
    <row r="426" spans="1:2">
      <c r="A426" s="34" t="s">
        <v>453</v>
      </c>
      <c r="B426" s="35">
        <v>50009963</v>
      </c>
    </row>
    <row r="427" spans="1:2">
      <c r="A427" s="34" t="s">
        <v>454</v>
      </c>
      <c r="B427" s="35">
        <v>50011520</v>
      </c>
    </row>
    <row r="428" spans="1:2">
      <c r="A428" s="34" t="s">
        <v>455</v>
      </c>
      <c r="B428" s="35">
        <v>50010741</v>
      </c>
    </row>
    <row r="429" spans="1:2">
      <c r="A429" s="34" t="s">
        <v>456</v>
      </c>
      <c r="B429" s="35">
        <v>50005945</v>
      </c>
    </row>
    <row r="430" spans="1:2">
      <c r="A430" s="34" t="s">
        <v>457</v>
      </c>
      <c r="B430" s="35">
        <v>50005946</v>
      </c>
    </row>
    <row r="431" spans="1:2">
      <c r="A431" s="34" t="s">
        <v>458</v>
      </c>
      <c r="B431" s="35">
        <v>50005947</v>
      </c>
    </row>
    <row r="432" spans="1:2">
      <c r="A432" s="34" t="s">
        <v>459</v>
      </c>
      <c r="B432" s="35">
        <v>50005948</v>
      </c>
    </row>
    <row r="433" spans="1:2">
      <c r="A433" s="34" t="s">
        <v>460</v>
      </c>
      <c r="B433" s="35">
        <v>50010683</v>
      </c>
    </row>
    <row r="434" spans="1:2">
      <c r="A434" s="34" t="s">
        <v>461</v>
      </c>
      <c r="B434" s="35">
        <v>50005968</v>
      </c>
    </row>
    <row r="435" spans="1:2">
      <c r="A435" s="34" t="s">
        <v>462</v>
      </c>
      <c r="B435" s="35">
        <v>50005964</v>
      </c>
    </row>
    <row r="436" spans="1:2">
      <c r="A436" s="34" t="s">
        <v>463</v>
      </c>
      <c r="B436" s="35">
        <v>50005966</v>
      </c>
    </row>
    <row r="437" spans="1:2">
      <c r="A437" s="34" t="s">
        <v>464</v>
      </c>
      <c r="B437" s="35">
        <v>50005967</v>
      </c>
    </row>
    <row r="438" spans="1:2">
      <c r="A438" s="34" t="s">
        <v>465</v>
      </c>
      <c r="B438" s="35">
        <v>50005965</v>
      </c>
    </row>
    <row r="439" spans="1:2">
      <c r="A439" s="34" t="s">
        <v>466</v>
      </c>
      <c r="B439" s="35">
        <v>50010684</v>
      </c>
    </row>
    <row r="440" spans="1:2">
      <c r="A440" s="34" t="s">
        <v>467</v>
      </c>
      <c r="B440" s="35">
        <v>50005951</v>
      </c>
    </row>
    <row r="441" spans="1:2">
      <c r="A441" s="34" t="s">
        <v>468</v>
      </c>
      <c r="B441" s="35">
        <v>50005955</v>
      </c>
    </row>
    <row r="442" spans="1:2">
      <c r="A442" s="34" t="s">
        <v>469</v>
      </c>
      <c r="B442" s="35">
        <v>50005952</v>
      </c>
    </row>
    <row r="443" spans="1:2">
      <c r="A443" s="34" t="s">
        <v>470</v>
      </c>
      <c r="B443" s="35">
        <v>50005954</v>
      </c>
    </row>
    <row r="444" spans="1:2">
      <c r="A444" s="34" t="s">
        <v>471</v>
      </c>
      <c r="B444" s="35">
        <v>50005949</v>
      </c>
    </row>
    <row r="445" spans="1:2">
      <c r="A445" s="34" t="s">
        <v>472</v>
      </c>
      <c r="B445" s="35">
        <v>50005953</v>
      </c>
    </row>
    <row r="446" spans="1:2">
      <c r="A446" s="34" t="s">
        <v>473</v>
      </c>
      <c r="B446" s="35">
        <v>50010682</v>
      </c>
    </row>
    <row r="447" spans="1:2">
      <c r="A447" s="34" t="s">
        <v>474</v>
      </c>
      <c r="B447" s="35">
        <v>50005950</v>
      </c>
    </row>
    <row r="448" spans="1:2">
      <c r="A448" s="34" t="s">
        <v>475</v>
      </c>
      <c r="B448" s="35">
        <v>50011540</v>
      </c>
    </row>
    <row r="449" spans="1:2">
      <c r="A449" s="34" t="s">
        <v>476</v>
      </c>
      <c r="B449" s="35">
        <v>50005958</v>
      </c>
    </row>
    <row r="450" spans="1:2">
      <c r="A450" s="34" t="s">
        <v>477</v>
      </c>
      <c r="B450" s="35">
        <v>50005959</v>
      </c>
    </row>
    <row r="451" spans="1:2">
      <c r="A451" s="34" t="s">
        <v>478</v>
      </c>
      <c r="B451" s="35">
        <v>50005956</v>
      </c>
    </row>
    <row r="452" spans="1:2">
      <c r="A452" s="34" t="s">
        <v>479</v>
      </c>
      <c r="B452" s="35">
        <v>50010621</v>
      </c>
    </row>
    <row r="453" spans="1:2">
      <c r="A453" s="34" t="s">
        <v>480</v>
      </c>
      <c r="B453" s="35">
        <v>50005957</v>
      </c>
    </row>
    <row r="454" spans="1:2">
      <c r="A454" s="34" t="s">
        <v>481</v>
      </c>
      <c r="B454" s="35">
        <v>50005963</v>
      </c>
    </row>
    <row r="455" spans="1:2">
      <c r="A455" s="34" t="s">
        <v>482</v>
      </c>
      <c r="B455" s="35">
        <v>50005962</v>
      </c>
    </row>
    <row r="456" spans="1:2">
      <c r="A456" s="34" t="s">
        <v>483</v>
      </c>
      <c r="B456" s="35">
        <v>50005960</v>
      </c>
    </row>
    <row r="457" spans="1:2">
      <c r="A457" s="34" t="s">
        <v>484</v>
      </c>
      <c r="B457" s="35">
        <v>50010720</v>
      </c>
    </row>
    <row r="458" spans="1:2">
      <c r="A458" s="34" t="s">
        <v>485</v>
      </c>
      <c r="B458" s="35">
        <v>50005961</v>
      </c>
    </row>
    <row r="459" spans="1:2">
      <c r="A459" s="34" t="s">
        <v>486</v>
      </c>
      <c r="B459" s="35">
        <v>50010740</v>
      </c>
    </row>
    <row r="460" spans="1:2">
      <c r="A460" s="34" t="s">
        <v>487</v>
      </c>
      <c r="B460" s="35">
        <v>50005727</v>
      </c>
    </row>
    <row r="461" spans="1:2">
      <c r="A461" s="34" t="s">
        <v>488</v>
      </c>
      <c r="B461" s="35">
        <v>50011660</v>
      </c>
    </row>
    <row r="462" spans="1:2">
      <c r="A462" s="34" t="s">
        <v>489</v>
      </c>
      <c r="B462" s="35">
        <v>50005730</v>
      </c>
    </row>
    <row r="463" spans="1:2">
      <c r="A463" s="34" t="s">
        <v>490</v>
      </c>
      <c r="B463" s="35">
        <v>50005722</v>
      </c>
    </row>
    <row r="464" spans="1:2">
      <c r="A464" s="34" t="s">
        <v>491</v>
      </c>
      <c r="B464" s="35">
        <v>50005733</v>
      </c>
    </row>
    <row r="465" spans="1:2">
      <c r="A465" s="34" t="s">
        <v>492</v>
      </c>
      <c r="B465" s="35">
        <v>50005723</v>
      </c>
    </row>
    <row r="466" spans="1:2">
      <c r="A466" s="34" t="s">
        <v>493</v>
      </c>
      <c r="B466" s="35">
        <v>50005729</v>
      </c>
    </row>
    <row r="467" spans="1:2">
      <c r="A467" s="34" t="s">
        <v>494</v>
      </c>
      <c r="B467" s="35">
        <v>50005724</v>
      </c>
    </row>
    <row r="468" spans="1:2">
      <c r="A468" s="34" t="s">
        <v>495</v>
      </c>
      <c r="B468" s="35">
        <v>50005725</v>
      </c>
    </row>
    <row r="469" spans="1:2">
      <c r="A469" s="34" t="s">
        <v>496</v>
      </c>
      <c r="B469" s="35">
        <v>50005726</v>
      </c>
    </row>
    <row r="470" spans="1:2">
      <c r="A470" s="34" t="s">
        <v>497</v>
      </c>
      <c r="B470" s="35">
        <v>50005728</v>
      </c>
    </row>
    <row r="471" spans="1:2">
      <c r="A471" s="34" t="s">
        <v>498</v>
      </c>
      <c r="B471" s="35">
        <v>50005735</v>
      </c>
    </row>
    <row r="472" spans="1:2">
      <c r="A472" s="34" t="s">
        <v>499</v>
      </c>
      <c r="B472" s="35">
        <v>50005732</v>
      </c>
    </row>
    <row r="473" spans="1:2">
      <c r="A473" s="34" t="s">
        <v>500</v>
      </c>
      <c r="B473" s="35">
        <v>50005734</v>
      </c>
    </row>
    <row r="474" spans="1:2">
      <c r="A474" s="34" t="s">
        <v>501</v>
      </c>
      <c r="B474" s="35">
        <v>50005731</v>
      </c>
    </row>
    <row r="475" spans="1:2">
      <c r="A475" s="34" t="s">
        <v>502</v>
      </c>
      <c r="B475" s="35">
        <v>50011460</v>
      </c>
    </row>
    <row r="476" spans="1:2">
      <c r="A476" s="34" t="s">
        <v>503</v>
      </c>
      <c r="B476" s="35">
        <v>50010201</v>
      </c>
    </row>
    <row r="477" spans="1:2">
      <c r="A477" s="34" t="s">
        <v>504</v>
      </c>
      <c r="B477" s="35">
        <v>50010240</v>
      </c>
    </row>
    <row r="478" spans="1:2">
      <c r="A478" s="34" t="s">
        <v>505</v>
      </c>
      <c r="B478" s="35">
        <v>50005846</v>
      </c>
    </row>
    <row r="479" spans="1:2">
      <c r="A479" s="34" t="s">
        <v>506</v>
      </c>
      <c r="B479" s="35">
        <v>50005847</v>
      </c>
    </row>
    <row r="480" spans="1:2">
      <c r="A480" s="34" t="s">
        <v>507</v>
      </c>
      <c r="B480" s="35">
        <v>50005853</v>
      </c>
    </row>
    <row r="481" spans="1:2">
      <c r="A481" s="34" t="s">
        <v>508</v>
      </c>
      <c r="B481" s="35">
        <v>50005854</v>
      </c>
    </row>
    <row r="482" spans="1:2">
      <c r="A482" s="34" t="s">
        <v>509</v>
      </c>
      <c r="B482" s="35">
        <v>50005850</v>
      </c>
    </row>
    <row r="483" spans="1:2">
      <c r="A483" s="34" t="s">
        <v>510</v>
      </c>
      <c r="B483" s="35">
        <v>50005849</v>
      </c>
    </row>
    <row r="484" spans="1:2">
      <c r="A484" s="34" t="s">
        <v>511</v>
      </c>
      <c r="B484" s="35">
        <v>50005851</v>
      </c>
    </row>
    <row r="485" spans="1:2">
      <c r="A485" s="34" t="s">
        <v>512</v>
      </c>
      <c r="B485" s="35">
        <v>50005852</v>
      </c>
    </row>
    <row r="486" spans="1:2">
      <c r="A486" s="34" t="s">
        <v>513</v>
      </c>
      <c r="B486" s="35">
        <v>50005862</v>
      </c>
    </row>
    <row r="487" spans="1:2">
      <c r="A487" s="34" t="s">
        <v>514</v>
      </c>
      <c r="B487" s="35">
        <v>50005859</v>
      </c>
    </row>
    <row r="488" spans="1:2">
      <c r="A488" s="34" t="s">
        <v>515</v>
      </c>
      <c r="B488" s="35">
        <v>50005860</v>
      </c>
    </row>
    <row r="489" spans="1:2">
      <c r="A489" s="34" t="s">
        <v>516</v>
      </c>
      <c r="B489" s="35">
        <v>50005863</v>
      </c>
    </row>
    <row r="490" spans="1:2">
      <c r="A490" s="34" t="s">
        <v>517</v>
      </c>
      <c r="B490" s="35">
        <v>50005861</v>
      </c>
    </row>
    <row r="491" spans="1:2">
      <c r="A491" s="34" t="s">
        <v>518</v>
      </c>
      <c r="B491" s="35">
        <v>50005864</v>
      </c>
    </row>
    <row r="492" spans="1:2">
      <c r="A492" s="34" t="s">
        <v>519</v>
      </c>
      <c r="B492" s="35">
        <v>50005857</v>
      </c>
    </row>
    <row r="493" spans="1:2">
      <c r="A493" s="34" t="s">
        <v>520</v>
      </c>
      <c r="B493" s="35">
        <v>50005856</v>
      </c>
    </row>
    <row r="494" spans="1:2">
      <c r="A494" s="34" t="s">
        <v>521</v>
      </c>
      <c r="B494" s="35">
        <v>50005855</v>
      </c>
    </row>
    <row r="495" spans="1:2">
      <c r="A495" s="34" t="s">
        <v>522</v>
      </c>
      <c r="B495" s="35">
        <v>50005867</v>
      </c>
    </row>
    <row r="496" spans="1:2">
      <c r="A496" s="34" t="s">
        <v>523</v>
      </c>
      <c r="B496" s="35">
        <v>50005866</v>
      </c>
    </row>
    <row r="497" spans="1:2">
      <c r="A497" s="34" t="s">
        <v>524</v>
      </c>
      <c r="B497" s="35">
        <v>50005865</v>
      </c>
    </row>
    <row r="498" spans="1:2">
      <c r="A498" s="34" t="s">
        <v>525</v>
      </c>
      <c r="B498" s="35">
        <v>50010200</v>
      </c>
    </row>
    <row r="499" spans="1:2">
      <c r="A499" s="34" t="s">
        <v>526</v>
      </c>
      <c r="B499" s="35">
        <v>50011461</v>
      </c>
    </row>
    <row r="500" spans="1:2">
      <c r="A500" s="34" t="s">
        <v>527</v>
      </c>
      <c r="B500" s="35">
        <v>50005841</v>
      </c>
    </row>
    <row r="501" spans="1:2">
      <c r="A501" s="34" t="s">
        <v>528</v>
      </c>
      <c r="B501" s="35">
        <v>50005842</v>
      </c>
    </row>
    <row r="502" spans="1:2">
      <c r="A502" s="34" t="s">
        <v>529</v>
      </c>
      <c r="B502" s="35">
        <v>50005840</v>
      </c>
    </row>
    <row r="503" spans="1:2">
      <c r="A503" s="34" t="s">
        <v>530</v>
      </c>
      <c r="B503" s="35">
        <v>50005845</v>
      </c>
    </row>
    <row r="504" spans="1:2">
      <c r="A504" s="34" t="s">
        <v>531</v>
      </c>
      <c r="B504" s="35">
        <v>50005844</v>
      </c>
    </row>
    <row r="505" spans="1:2">
      <c r="A505" s="34" t="s">
        <v>532</v>
      </c>
      <c r="B505" s="35">
        <v>50005843</v>
      </c>
    </row>
    <row r="506" spans="1:2">
      <c r="A506" s="34" t="s">
        <v>533</v>
      </c>
      <c r="B506" s="35">
        <v>50011340</v>
      </c>
    </row>
    <row r="507" spans="1:2">
      <c r="A507" s="34" t="s">
        <v>534</v>
      </c>
      <c r="B507" s="35">
        <v>50005763</v>
      </c>
    </row>
    <row r="508" spans="1:2">
      <c r="A508" s="34" t="s">
        <v>535</v>
      </c>
      <c r="B508" s="35">
        <v>50005762</v>
      </c>
    </row>
    <row r="509" spans="1:2">
      <c r="A509" s="34" t="s">
        <v>536</v>
      </c>
      <c r="B509" s="35">
        <v>50005761</v>
      </c>
    </row>
    <row r="510" spans="1:2">
      <c r="A510" s="34" t="s">
        <v>537</v>
      </c>
      <c r="B510" s="35">
        <v>50010262</v>
      </c>
    </row>
    <row r="511" spans="1:2">
      <c r="A511" s="34" t="s">
        <v>538</v>
      </c>
      <c r="B511" s="35">
        <v>50010261</v>
      </c>
    </row>
    <row r="512" spans="1:2">
      <c r="A512" s="34" t="s">
        <v>539</v>
      </c>
      <c r="B512" s="35">
        <v>50010340</v>
      </c>
    </row>
    <row r="513" spans="1:2">
      <c r="A513" s="34" t="s">
        <v>540</v>
      </c>
      <c r="B513" s="35">
        <v>50009921</v>
      </c>
    </row>
    <row r="514" spans="1:2">
      <c r="A514" s="34" t="s">
        <v>541</v>
      </c>
      <c r="B514" s="35">
        <v>50005760</v>
      </c>
    </row>
    <row r="515" spans="1:2">
      <c r="A515" s="34" t="s">
        <v>542</v>
      </c>
      <c r="B515" s="35">
        <v>50005759</v>
      </c>
    </row>
    <row r="516" spans="1:2">
      <c r="A516" s="34" t="s">
        <v>543</v>
      </c>
      <c r="B516" s="35">
        <v>50005757</v>
      </c>
    </row>
    <row r="517" spans="1:2">
      <c r="A517" s="34" t="s">
        <v>544</v>
      </c>
      <c r="B517" s="35">
        <v>50005754</v>
      </c>
    </row>
    <row r="518" spans="1:2">
      <c r="A518" s="34" t="s">
        <v>545</v>
      </c>
      <c r="B518" s="35">
        <v>50005755</v>
      </c>
    </row>
    <row r="519" spans="1:2">
      <c r="A519" s="34" t="s">
        <v>546</v>
      </c>
      <c r="B519" s="35">
        <v>50005756</v>
      </c>
    </row>
    <row r="520" spans="1:2">
      <c r="A520" s="34" t="s">
        <v>547</v>
      </c>
      <c r="B520" s="35">
        <v>50005758</v>
      </c>
    </row>
    <row r="521" spans="1:2">
      <c r="A521" s="34" t="s">
        <v>548</v>
      </c>
      <c r="B521" s="35">
        <v>50010440</v>
      </c>
    </row>
    <row r="522" spans="1:2">
      <c r="A522" s="34" t="s">
        <v>549</v>
      </c>
      <c r="B522" s="35">
        <v>50010421</v>
      </c>
    </row>
    <row r="523" spans="1:2">
      <c r="A523" s="34" t="s">
        <v>550</v>
      </c>
      <c r="B523" s="35">
        <v>50010263</v>
      </c>
    </row>
    <row r="524" spans="1:2">
      <c r="A524" s="34" t="s">
        <v>551</v>
      </c>
      <c r="B524" s="35">
        <v>50010460</v>
      </c>
    </row>
    <row r="525" spans="1:2">
      <c r="A525" s="34" t="s">
        <v>552</v>
      </c>
      <c r="B525" s="35">
        <v>50011360</v>
      </c>
    </row>
    <row r="526" spans="1:2">
      <c r="A526" s="34" t="s">
        <v>553</v>
      </c>
      <c r="B526" s="35">
        <v>50005764</v>
      </c>
    </row>
    <row r="527" spans="1:2">
      <c r="A527" s="34" t="s">
        <v>554</v>
      </c>
      <c r="B527" s="35">
        <v>50005769</v>
      </c>
    </row>
    <row r="528" spans="1:2">
      <c r="A528" s="34" t="s">
        <v>555</v>
      </c>
      <c r="B528" s="35">
        <v>50010362</v>
      </c>
    </row>
    <row r="529" spans="1:2">
      <c r="A529" s="34" t="s">
        <v>556</v>
      </c>
      <c r="B529" s="35">
        <v>50005767</v>
      </c>
    </row>
    <row r="530" spans="1:2">
      <c r="A530" s="34" t="s">
        <v>557</v>
      </c>
      <c r="B530" s="35">
        <v>50005768</v>
      </c>
    </row>
    <row r="531" spans="1:2">
      <c r="A531" s="34" t="s">
        <v>558</v>
      </c>
      <c r="B531" s="35">
        <v>50005766</v>
      </c>
    </row>
    <row r="532" spans="1:2">
      <c r="A532" s="34" t="s">
        <v>559</v>
      </c>
      <c r="B532" s="35">
        <v>50005765</v>
      </c>
    </row>
    <row r="533" spans="1:2">
      <c r="A533" s="34" t="s">
        <v>560</v>
      </c>
      <c r="B533" s="35">
        <v>50005772</v>
      </c>
    </row>
    <row r="534" spans="1:2">
      <c r="A534" s="34" t="s">
        <v>561</v>
      </c>
      <c r="B534" s="35">
        <v>50010381</v>
      </c>
    </row>
    <row r="535" spans="1:2">
      <c r="A535" s="34" t="s">
        <v>562</v>
      </c>
      <c r="B535" s="35">
        <v>50005773</v>
      </c>
    </row>
    <row r="536" spans="1:2">
      <c r="A536" s="34" t="s">
        <v>563</v>
      </c>
      <c r="B536" s="35">
        <v>50005771</v>
      </c>
    </row>
    <row r="537" spans="1:2">
      <c r="A537" s="34" t="s">
        <v>564</v>
      </c>
      <c r="B537" s="35">
        <v>50005770</v>
      </c>
    </row>
    <row r="538" spans="1:2">
      <c r="A538" s="34" t="s">
        <v>565</v>
      </c>
      <c r="B538" s="35">
        <v>50010002</v>
      </c>
    </row>
    <row r="539" spans="1:2">
      <c r="A539" s="34" t="s">
        <v>566</v>
      </c>
      <c r="B539" s="35">
        <v>50010401</v>
      </c>
    </row>
    <row r="540" spans="1:2">
      <c r="A540" s="34" t="s">
        <v>567</v>
      </c>
      <c r="B540" s="35">
        <v>50011680</v>
      </c>
    </row>
    <row r="541" spans="1:2">
      <c r="A541" s="34" t="s">
        <v>568</v>
      </c>
      <c r="B541" s="35">
        <v>50006005</v>
      </c>
    </row>
    <row r="542" spans="1:2">
      <c r="A542" s="34" t="s">
        <v>569</v>
      </c>
      <c r="B542" s="35">
        <v>50006006</v>
      </c>
    </row>
    <row r="543" spans="1:2">
      <c r="A543" s="34" t="s">
        <v>570</v>
      </c>
      <c r="B543" s="35">
        <v>50010523</v>
      </c>
    </row>
    <row r="544" spans="1:2">
      <c r="A544" s="34" t="s">
        <v>571</v>
      </c>
      <c r="B544" s="35">
        <v>50010584</v>
      </c>
    </row>
    <row r="545" spans="1:2">
      <c r="A545" s="34" t="s">
        <v>572</v>
      </c>
      <c r="B545" s="35">
        <v>50010820</v>
      </c>
    </row>
    <row r="546" spans="1:2">
      <c r="A546" s="34" t="s">
        <v>573</v>
      </c>
      <c r="B546" s="35">
        <v>50010662</v>
      </c>
    </row>
    <row r="547" spans="1:2">
      <c r="A547" s="34" t="s">
        <v>574</v>
      </c>
      <c r="B547" s="35">
        <v>50010622</v>
      </c>
    </row>
    <row r="548" spans="1:2">
      <c r="A548" s="34" t="s">
        <v>575</v>
      </c>
      <c r="B548" s="35">
        <v>50005989</v>
      </c>
    </row>
    <row r="549" spans="1:2">
      <c r="A549" s="34" t="s">
        <v>576</v>
      </c>
      <c r="B549" s="35">
        <v>50005992</v>
      </c>
    </row>
    <row r="550" spans="1:2">
      <c r="A550" s="34" t="s">
        <v>577</v>
      </c>
      <c r="B550" s="35">
        <v>50010780</v>
      </c>
    </row>
    <row r="551" spans="1:2">
      <c r="A551" s="34" t="s">
        <v>578</v>
      </c>
      <c r="B551" s="35">
        <v>50010701</v>
      </c>
    </row>
    <row r="552" spans="1:2">
      <c r="A552" s="34" t="s">
        <v>579</v>
      </c>
      <c r="B552" s="35">
        <v>50005987</v>
      </c>
    </row>
    <row r="553" spans="1:2">
      <c r="A553" s="34" t="s">
        <v>580</v>
      </c>
      <c r="B553" s="35">
        <v>50005988</v>
      </c>
    </row>
    <row r="554" spans="1:2">
      <c r="A554" s="34" t="s">
        <v>581</v>
      </c>
      <c r="B554" s="35">
        <v>50005976</v>
      </c>
    </row>
    <row r="555" spans="1:2">
      <c r="A555" s="34" t="s">
        <v>582</v>
      </c>
      <c r="B555" s="35">
        <v>50005978</v>
      </c>
    </row>
    <row r="556" spans="1:2">
      <c r="A556" s="34" t="s">
        <v>583</v>
      </c>
      <c r="B556" s="35">
        <v>50005977</v>
      </c>
    </row>
    <row r="557" spans="1:2">
      <c r="A557" s="34" t="s">
        <v>584</v>
      </c>
      <c r="B557" s="35">
        <v>50005981</v>
      </c>
    </row>
    <row r="558" spans="1:2">
      <c r="A558" s="34" t="s">
        <v>585</v>
      </c>
      <c r="B558" s="35">
        <v>50005983</v>
      </c>
    </row>
    <row r="559" spans="1:2">
      <c r="A559" s="34" t="s">
        <v>586</v>
      </c>
      <c r="B559" s="35">
        <v>50005979</v>
      </c>
    </row>
    <row r="560" spans="1:2">
      <c r="A560" s="34" t="s">
        <v>587</v>
      </c>
      <c r="B560" s="35">
        <v>50005986</v>
      </c>
    </row>
    <row r="561" spans="1:2">
      <c r="A561" s="34" t="s">
        <v>588</v>
      </c>
      <c r="B561" s="35">
        <v>50005982</v>
      </c>
    </row>
    <row r="562" spans="1:2">
      <c r="A562" s="34" t="s">
        <v>589</v>
      </c>
      <c r="B562" s="35">
        <v>50005980</v>
      </c>
    </row>
    <row r="563" spans="1:2">
      <c r="A563" s="34" t="s">
        <v>590</v>
      </c>
      <c r="B563" s="35">
        <v>50005985</v>
      </c>
    </row>
    <row r="564" spans="1:2">
      <c r="A564" s="34" t="s">
        <v>591</v>
      </c>
      <c r="B564" s="35">
        <v>50005984</v>
      </c>
    </row>
    <row r="565" spans="1:2">
      <c r="A565" s="34" t="s">
        <v>592</v>
      </c>
      <c r="B565" s="35">
        <v>50010841</v>
      </c>
    </row>
    <row r="566" spans="1:2">
      <c r="A566" s="34" t="s">
        <v>593</v>
      </c>
      <c r="B566" s="35">
        <v>50010762</v>
      </c>
    </row>
    <row r="567" spans="1:2">
      <c r="A567" s="34" t="s">
        <v>594</v>
      </c>
      <c r="B567" s="35">
        <v>50010800</v>
      </c>
    </row>
    <row r="568" spans="1:2">
      <c r="A568" s="34" t="s">
        <v>595</v>
      </c>
      <c r="B568" s="35">
        <v>50010522</v>
      </c>
    </row>
    <row r="569" spans="1:2">
      <c r="A569" s="34" t="s">
        <v>596</v>
      </c>
      <c r="B569" s="35">
        <v>50010585</v>
      </c>
    </row>
    <row r="570" spans="1:2">
      <c r="A570" s="34" t="s">
        <v>597</v>
      </c>
      <c r="B570" s="35">
        <v>50010880</v>
      </c>
    </row>
    <row r="571" spans="1:2">
      <c r="A571" s="34" t="s">
        <v>598</v>
      </c>
      <c r="B571" s="35">
        <v>50011200</v>
      </c>
    </row>
    <row r="572" spans="1:2">
      <c r="A572" s="34" t="s">
        <v>599</v>
      </c>
      <c r="B572" s="35">
        <v>50011260</v>
      </c>
    </row>
    <row r="573" spans="1:2">
      <c r="A573" s="34" t="s">
        <v>600</v>
      </c>
      <c r="B573" s="35">
        <v>50011220</v>
      </c>
    </row>
    <row r="574" spans="1:2">
      <c r="A574" s="34" t="s">
        <v>601</v>
      </c>
      <c r="B574" s="35">
        <v>50011240</v>
      </c>
    </row>
    <row r="575" spans="1:2">
      <c r="A575" s="34" t="s">
        <v>602</v>
      </c>
      <c r="B575" s="35">
        <v>50011180</v>
      </c>
    </row>
    <row r="576" spans="1:2">
      <c r="A576" s="34" t="s">
        <v>603</v>
      </c>
      <c r="B576" s="35">
        <v>50005972</v>
      </c>
    </row>
    <row r="577" spans="1:2">
      <c r="A577" s="34" t="s">
        <v>604</v>
      </c>
      <c r="B577" s="35">
        <v>50005973</v>
      </c>
    </row>
    <row r="578" spans="1:2">
      <c r="A578" s="34" t="s">
        <v>605</v>
      </c>
      <c r="B578" s="35">
        <v>50005974</v>
      </c>
    </row>
    <row r="579" spans="1:2">
      <c r="A579" s="34" t="s">
        <v>606</v>
      </c>
      <c r="B579" s="35">
        <v>50005975</v>
      </c>
    </row>
    <row r="580" spans="1:2">
      <c r="A580" s="34" t="s">
        <v>607</v>
      </c>
      <c r="B580" s="35">
        <v>50005970</v>
      </c>
    </row>
    <row r="581" spans="1:2">
      <c r="A581" s="34" t="s">
        <v>608</v>
      </c>
      <c r="B581" s="35">
        <v>50005971</v>
      </c>
    </row>
    <row r="582" spans="1:2">
      <c r="A582" s="34" t="s">
        <v>609</v>
      </c>
      <c r="B582" s="35">
        <v>50005969</v>
      </c>
    </row>
    <row r="583" spans="1:2">
      <c r="A583" s="34" t="s">
        <v>610</v>
      </c>
      <c r="B583" s="35">
        <v>50010601</v>
      </c>
    </row>
    <row r="584" spans="1:2">
      <c r="A584" s="34" t="s">
        <v>611</v>
      </c>
      <c r="B584" s="35">
        <v>50010861</v>
      </c>
    </row>
    <row r="585" spans="1:2">
      <c r="A585" s="34" t="s">
        <v>612</v>
      </c>
      <c r="B585" s="35">
        <v>50010900</v>
      </c>
    </row>
    <row r="586" spans="1:2">
      <c r="A586" s="34" t="s">
        <v>613</v>
      </c>
      <c r="B586" s="35">
        <v>50010685</v>
      </c>
    </row>
    <row r="587" spans="1:2">
      <c r="A587" s="34" t="s">
        <v>614</v>
      </c>
      <c r="B587" s="35">
        <v>50010764</v>
      </c>
    </row>
    <row r="588" spans="1:2">
      <c r="A588" s="34" t="s">
        <v>615</v>
      </c>
      <c r="B588" s="35">
        <v>50011380</v>
      </c>
    </row>
    <row r="589" spans="1:2">
      <c r="A589" s="34" t="s">
        <v>616</v>
      </c>
      <c r="B589" s="35">
        <v>50005579</v>
      </c>
    </row>
    <row r="590" spans="1:2">
      <c r="A590" s="34" t="s">
        <v>617</v>
      </c>
      <c r="B590" s="35">
        <v>50005577</v>
      </c>
    </row>
    <row r="591" spans="1:2">
      <c r="A591" s="34" t="s">
        <v>618</v>
      </c>
      <c r="B591" s="35">
        <v>50005574</v>
      </c>
    </row>
    <row r="592" spans="1:2">
      <c r="A592" s="34" t="s">
        <v>619</v>
      </c>
      <c r="B592" s="35">
        <v>50005578</v>
      </c>
    </row>
    <row r="593" spans="1:2">
      <c r="A593" s="34" t="s">
        <v>620</v>
      </c>
      <c r="B593" s="35">
        <v>50005581</v>
      </c>
    </row>
    <row r="594" spans="1:2">
      <c r="A594" s="34" t="s">
        <v>621</v>
      </c>
      <c r="B594" s="35">
        <v>50005576</v>
      </c>
    </row>
    <row r="595" spans="1:2">
      <c r="A595" s="34" t="s">
        <v>622</v>
      </c>
      <c r="B595" s="35">
        <v>50005575</v>
      </c>
    </row>
    <row r="596" spans="1:2">
      <c r="A596" s="34" t="s">
        <v>623</v>
      </c>
      <c r="B596" s="35">
        <v>50005580</v>
      </c>
    </row>
    <row r="597" spans="1:2">
      <c r="A597" s="34" t="s">
        <v>624</v>
      </c>
      <c r="B597" s="35">
        <v>50010500</v>
      </c>
    </row>
    <row r="598" spans="1:2">
      <c r="A598" s="34" t="s">
        <v>625</v>
      </c>
      <c r="B598" s="35">
        <v>50010264</v>
      </c>
    </row>
    <row r="599" spans="1:2">
      <c r="A599" s="34" t="s">
        <v>626</v>
      </c>
      <c r="B599" s="35">
        <v>50010361</v>
      </c>
    </row>
    <row r="600" spans="1:2">
      <c r="A600" s="34" t="s">
        <v>627</v>
      </c>
      <c r="B600" s="35">
        <v>50011400</v>
      </c>
    </row>
    <row r="601" spans="1:2">
      <c r="A601" s="34" t="s">
        <v>628</v>
      </c>
      <c r="B601" s="35">
        <v>50011300</v>
      </c>
    </row>
    <row r="602" spans="1:2">
      <c r="A602" s="34" t="s">
        <v>629</v>
      </c>
      <c r="B602" s="35">
        <v>50011740</v>
      </c>
    </row>
    <row r="603" spans="1:2">
      <c r="A603" s="34" t="s">
        <v>630</v>
      </c>
      <c r="B603" s="35">
        <v>50010360</v>
      </c>
    </row>
    <row r="604" spans="1:2">
      <c r="A604" s="34" t="s">
        <v>631</v>
      </c>
      <c r="B604" s="35">
        <v>50011280</v>
      </c>
    </row>
    <row r="605" spans="1:2">
      <c r="A605" s="34" t="s">
        <v>632</v>
      </c>
      <c r="B605" s="35">
        <v>50011720</v>
      </c>
    </row>
    <row r="606" spans="1:2">
      <c r="A606" s="34" t="s">
        <v>633</v>
      </c>
      <c r="B606" s="35">
        <v>50011343</v>
      </c>
    </row>
    <row r="607" spans="1:2">
      <c r="A607" s="34" t="s">
        <v>634</v>
      </c>
      <c r="B607" s="35">
        <v>50010884</v>
      </c>
    </row>
    <row r="608" spans="1:2">
      <c r="A608" s="34" t="s">
        <v>635</v>
      </c>
      <c r="B608" s="35">
        <v>50010842</v>
      </c>
    </row>
    <row r="609" spans="1:2">
      <c r="A609" s="34" t="s">
        <v>636</v>
      </c>
      <c r="B609" s="35">
        <v>50010980</v>
      </c>
    </row>
    <row r="610" spans="1:2">
      <c r="A610" s="34" t="s">
        <v>637</v>
      </c>
      <c r="B610" s="35">
        <v>50006124</v>
      </c>
    </row>
    <row r="611" spans="1:2">
      <c r="A611" s="34" t="s">
        <v>638</v>
      </c>
      <c r="B611" s="35">
        <v>50006127</v>
      </c>
    </row>
    <row r="612" spans="1:2">
      <c r="A612" s="34" t="s">
        <v>639</v>
      </c>
      <c r="B612" s="35">
        <v>50006126</v>
      </c>
    </row>
    <row r="613" spans="1:2">
      <c r="A613" s="34" t="s">
        <v>640</v>
      </c>
      <c r="B613" s="35">
        <v>50006125</v>
      </c>
    </row>
    <row r="614" spans="1:2">
      <c r="A614" s="34" t="s">
        <v>641</v>
      </c>
      <c r="B614" s="35">
        <v>50006123</v>
      </c>
    </row>
    <row r="615" spans="1:2">
      <c r="A615" s="34" t="s">
        <v>642</v>
      </c>
      <c r="B615" s="35">
        <v>50011423</v>
      </c>
    </row>
    <row r="616" spans="1:2">
      <c r="A616" s="34" t="s">
        <v>643</v>
      </c>
      <c r="B616" s="35">
        <v>50011161</v>
      </c>
    </row>
    <row r="617" spans="1:2">
      <c r="A617" s="34" t="s">
        <v>644</v>
      </c>
      <c r="B617" s="35">
        <v>50010144</v>
      </c>
    </row>
    <row r="618" spans="1:2">
      <c r="A618" s="34" t="s">
        <v>645</v>
      </c>
      <c r="B618" s="35">
        <v>50011642</v>
      </c>
    </row>
    <row r="619" spans="1:2">
      <c r="A619" s="34" t="s">
        <v>646</v>
      </c>
      <c r="B619" s="35">
        <v>50006009</v>
      </c>
    </row>
    <row r="620" spans="1:2">
      <c r="A620" s="34" t="s">
        <v>647</v>
      </c>
      <c r="B620" s="35">
        <v>50006011</v>
      </c>
    </row>
    <row r="621" spans="1:2">
      <c r="A621" s="34" t="s">
        <v>648</v>
      </c>
      <c r="B621" s="35">
        <v>50006014</v>
      </c>
    </row>
    <row r="622" spans="1:2">
      <c r="A622" s="34" t="s">
        <v>649</v>
      </c>
      <c r="B622" s="35">
        <v>50006008</v>
      </c>
    </row>
    <row r="623" spans="1:2">
      <c r="A623" s="34" t="s">
        <v>650</v>
      </c>
      <c r="B623" s="35">
        <v>50006012</v>
      </c>
    </row>
    <row r="624" spans="1:2">
      <c r="A624" s="34" t="s">
        <v>651</v>
      </c>
      <c r="B624" s="35">
        <v>50006013</v>
      </c>
    </row>
    <row r="625" spans="1:2">
      <c r="A625" s="34" t="s">
        <v>652</v>
      </c>
      <c r="B625" s="35">
        <v>50006010</v>
      </c>
    </row>
    <row r="626" spans="1:2">
      <c r="A626" s="34" t="s">
        <v>653</v>
      </c>
      <c r="B626" s="35">
        <v>50006028</v>
      </c>
    </row>
    <row r="627" spans="1:2">
      <c r="A627" s="34" t="s">
        <v>654</v>
      </c>
      <c r="B627" s="35">
        <v>50006027</v>
      </c>
    </row>
    <row r="628" spans="1:2">
      <c r="A628" s="34" t="s">
        <v>655</v>
      </c>
      <c r="B628" s="35">
        <v>50006029</v>
      </c>
    </row>
    <row r="629" spans="1:2">
      <c r="A629" s="34" t="s">
        <v>656</v>
      </c>
      <c r="B629" s="35">
        <v>50006026</v>
      </c>
    </row>
    <row r="630" spans="1:2">
      <c r="A630" s="34" t="s">
        <v>657</v>
      </c>
      <c r="B630" s="35">
        <v>50006024</v>
      </c>
    </row>
    <row r="631" spans="1:2">
      <c r="A631" s="34" t="s">
        <v>658</v>
      </c>
      <c r="B631" s="35">
        <v>50006023</v>
      </c>
    </row>
    <row r="632" spans="1:2">
      <c r="A632" s="34" t="s">
        <v>659</v>
      </c>
      <c r="B632" s="35">
        <v>50006022</v>
      </c>
    </row>
    <row r="633" spans="1:2">
      <c r="A633" s="34" t="s">
        <v>660</v>
      </c>
      <c r="B633" s="35">
        <v>50006025</v>
      </c>
    </row>
    <row r="634" spans="1:2">
      <c r="A634" s="34" t="s">
        <v>661</v>
      </c>
      <c r="B634" s="35">
        <v>50006021</v>
      </c>
    </row>
    <row r="635" spans="1:2">
      <c r="A635" s="34" t="s">
        <v>662</v>
      </c>
      <c r="B635" s="35">
        <v>50006017</v>
      </c>
    </row>
    <row r="636" spans="1:2">
      <c r="A636" s="34" t="s">
        <v>663</v>
      </c>
      <c r="B636" s="35">
        <v>50006015</v>
      </c>
    </row>
    <row r="637" spans="1:2">
      <c r="A637" s="34" t="s">
        <v>664</v>
      </c>
      <c r="B637" s="35">
        <v>50006016</v>
      </c>
    </row>
    <row r="638" spans="1:2">
      <c r="A638" s="34" t="s">
        <v>665</v>
      </c>
      <c r="B638" s="35">
        <v>50006020</v>
      </c>
    </row>
    <row r="639" spans="1:2">
      <c r="A639" s="34" t="s">
        <v>666</v>
      </c>
      <c r="B639" s="35">
        <v>50006018</v>
      </c>
    </row>
    <row r="640" spans="1:2">
      <c r="A640" s="34" t="s">
        <v>667</v>
      </c>
      <c r="B640" s="35">
        <v>50006019</v>
      </c>
    </row>
    <row r="641" spans="1:2">
      <c r="A641" s="34" t="s">
        <v>668</v>
      </c>
      <c r="B641" s="35">
        <v>50011500</v>
      </c>
    </row>
    <row r="642" spans="1:2">
      <c r="A642" s="34" t="s">
        <v>669</v>
      </c>
      <c r="B642" s="35">
        <v>50005877</v>
      </c>
    </row>
    <row r="643" spans="1:2">
      <c r="A643" s="34" t="s">
        <v>670</v>
      </c>
      <c r="B643" s="35">
        <v>50005876</v>
      </c>
    </row>
    <row r="644" spans="1:2">
      <c r="A644" s="34" t="s">
        <v>671</v>
      </c>
      <c r="B644" s="35">
        <v>50005875</v>
      </c>
    </row>
    <row r="645" spans="1:2">
      <c r="A645" s="34" t="s">
        <v>672</v>
      </c>
      <c r="B645" s="35">
        <v>50005874</v>
      </c>
    </row>
    <row r="646" spans="1:2">
      <c r="A646" s="34" t="s">
        <v>673</v>
      </c>
      <c r="B646" s="35">
        <v>50005872</v>
      </c>
    </row>
    <row r="647" spans="1:2">
      <c r="A647" s="34" t="s">
        <v>674</v>
      </c>
      <c r="B647" s="35">
        <v>50005873</v>
      </c>
    </row>
    <row r="648" spans="1:2">
      <c r="A648" s="34" t="s">
        <v>675</v>
      </c>
      <c r="B648" s="35">
        <v>50005871</v>
      </c>
    </row>
    <row r="649" spans="1:2">
      <c r="A649" s="34" t="s">
        <v>676</v>
      </c>
      <c r="B649" s="35">
        <v>50005868</v>
      </c>
    </row>
    <row r="650" spans="1:2">
      <c r="A650" s="34" t="s">
        <v>677</v>
      </c>
      <c r="B650" s="35">
        <v>50005869</v>
      </c>
    </row>
    <row r="651" spans="1:2">
      <c r="A651" s="34" t="s">
        <v>678</v>
      </c>
      <c r="B651" s="35">
        <v>50011381</v>
      </c>
    </row>
    <row r="652" spans="1:2">
      <c r="A652" s="34" t="s">
        <v>679</v>
      </c>
      <c r="B652" s="35">
        <v>50010341</v>
      </c>
    </row>
    <row r="653" spans="1:2">
      <c r="A653" s="34" t="s">
        <v>680</v>
      </c>
      <c r="B653" s="35">
        <v>50005879</v>
      </c>
    </row>
    <row r="654" spans="1:2">
      <c r="A654" s="34" t="s">
        <v>681</v>
      </c>
      <c r="B654" s="35">
        <v>50005880</v>
      </c>
    </row>
    <row r="655" spans="1:2">
      <c r="A655" s="34" t="s">
        <v>682</v>
      </c>
      <c r="B655" s="35">
        <v>50005881</v>
      </c>
    </row>
    <row r="656" spans="1:2">
      <c r="A656" s="34" t="s">
        <v>683</v>
      </c>
      <c r="B656" s="35">
        <v>50005878</v>
      </c>
    </row>
    <row r="657" spans="1:2">
      <c r="A657" s="34" t="s">
        <v>684</v>
      </c>
      <c r="B657" s="35">
        <v>50005882</v>
      </c>
    </row>
    <row r="658" spans="1:2">
      <c r="A658" s="34" t="s">
        <v>685</v>
      </c>
      <c r="B658" s="35">
        <v>50005911</v>
      </c>
    </row>
    <row r="659" spans="1:2">
      <c r="A659" s="34" t="s">
        <v>686</v>
      </c>
      <c r="B659" s="35">
        <v>50011580</v>
      </c>
    </row>
    <row r="660" spans="1:2">
      <c r="A660" s="34" t="s">
        <v>687</v>
      </c>
      <c r="B660" s="35">
        <v>50005898</v>
      </c>
    </row>
    <row r="661" spans="1:2">
      <c r="A661" s="34" t="s">
        <v>688</v>
      </c>
      <c r="B661" s="35">
        <v>50005897</v>
      </c>
    </row>
    <row r="662" spans="1:2">
      <c r="A662" s="34" t="s">
        <v>689</v>
      </c>
      <c r="B662" s="35">
        <v>50005896</v>
      </c>
    </row>
    <row r="663" spans="1:2">
      <c r="A663" s="34" t="s">
        <v>690</v>
      </c>
      <c r="B663" s="35">
        <v>50005899</v>
      </c>
    </row>
    <row r="664" spans="1:2">
      <c r="A664" s="34" t="s">
        <v>691</v>
      </c>
      <c r="B664" s="35">
        <v>50005900</v>
      </c>
    </row>
    <row r="665" spans="1:2">
      <c r="A665" s="34" t="s">
        <v>692</v>
      </c>
      <c r="B665" s="35">
        <v>50005901</v>
      </c>
    </row>
    <row r="666" spans="1:2">
      <c r="A666" s="34" t="s">
        <v>693</v>
      </c>
      <c r="B666" s="35">
        <v>50005890</v>
      </c>
    </row>
    <row r="667" spans="1:2">
      <c r="A667" s="34" t="s">
        <v>694</v>
      </c>
      <c r="B667" s="35">
        <v>50005891</v>
      </c>
    </row>
    <row r="668" spans="1:2">
      <c r="A668" s="34" t="s">
        <v>695</v>
      </c>
      <c r="B668" s="35">
        <v>50005888</v>
      </c>
    </row>
    <row r="669" spans="1:2">
      <c r="A669" s="34" t="s">
        <v>696</v>
      </c>
      <c r="B669" s="35">
        <v>50005889</v>
      </c>
    </row>
    <row r="670" spans="1:2">
      <c r="A670" s="34" t="s">
        <v>697</v>
      </c>
      <c r="B670" s="35">
        <v>50005904</v>
      </c>
    </row>
    <row r="671" spans="1:2">
      <c r="A671" s="34" t="s">
        <v>698</v>
      </c>
      <c r="B671" s="35">
        <v>50005902</v>
      </c>
    </row>
    <row r="672" spans="1:2">
      <c r="A672" s="34" t="s">
        <v>699</v>
      </c>
      <c r="B672" s="35">
        <v>50005903</v>
      </c>
    </row>
    <row r="673" spans="1:2">
      <c r="A673" s="34" t="s">
        <v>700</v>
      </c>
      <c r="B673" s="35">
        <v>50010540</v>
      </c>
    </row>
    <row r="674" spans="1:2">
      <c r="A674" s="34" t="s">
        <v>701</v>
      </c>
      <c r="B674" s="35">
        <v>50005907</v>
      </c>
    </row>
    <row r="675" spans="1:2">
      <c r="A675" s="34" t="s">
        <v>702</v>
      </c>
      <c r="B675" s="35">
        <v>50005905</v>
      </c>
    </row>
    <row r="676" spans="1:2">
      <c r="A676" s="34" t="s">
        <v>703</v>
      </c>
      <c r="B676" s="35">
        <v>50005906</v>
      </c>
    </row>
    <row r="677" spans="1:2">
      <c r="A677" s="34" t="s">
        <v>704</v>
      </c>
      <c r="B677" s="35">
        <v>50005908</v>
      </c>
    </row>
    <row r="678" spans="1:2">
      <c r="A678" s="34" t="s">
        <v>705</v>
      </c>
      <c r="B678" s="35">
        <v>50005910</v>
      </c>
    </row>
    <row r="679" spans="1:2">
      <c r="A679" s="34" t="s">
        <v>706</v>
      </c>
      <c r="B679" s="35">
        <v>50010221</v>
      </c>
    </row>
    <row r="680" spans="1:2">
      <c r="A680" s="34" t="s">
        <v>707</v>
      </c>
      <c r="B680" s="35">
        <v>50005885</v>
      </c>
    </row>
    <row r="681" spans="1:2">
      <c r="A681" s="34" t="s">
        <v>708</v>
      </c>
      <c r="B681" s="35">
        <v>50005884</v>
      </c>
    </row>
    <row r="682" spans="1:2">
      <c r="A682" s="34" t="s">
        <v>709</v>
      </c>
      <c r="B682" s="35">
        <v>50005886</v>
      </c>
    </row>
    <row r="683" spans="1:2">
      <c r="A683" s="34" t="s">
        <v>710</v>
      </c>
      <c r="B683" s="35">
        <v>50011521</v>
      </c>
    </row>
    <row r="684" spans="1:2">
      <c r="A684" s="34" t="s">
        <v>711</v>
      </c>
      <c r="B684" s="35">
        <v>50005895</v>
      </c>
    </row>
    <row r="685" spans="1:2">
      <c r="A685" s="34" t="s">
        <v>712</v>
      </c>
      <c r="B685" s="35">
        <v>50005893</v>
      </c>
    </row>
    <row r="686" spans="1:2">
      <c r="A686" s="34" t="s">
        <v>713</v>
      </c>
      <c r="B686" s="35">
        <v>50005894</v>
      </c>
    </row>
    <row r="687" spans="1:2">
      <c r="A687" s="34" t="s">
        <v>714</v>
      </c>
      <c r="B687" s="35">
        <v>50011700</v>
      </c>
    </row>
    <row r="688" spans="1:2">
      <c r="A688" s="34" t="s">
        <v>715</v>
      </c>
      <c r="B688" s="35">
        <v>50005743</v>
      </c>
    </row>
    <row r="689" spans="1:2">
      <c r="A689" s="34" t="s">
        <v>716</v>
      </c>
      <c r="B689" s="35">
        <v>50005739</v>
      </c>
    </row>
    <row r="690" spans="1:2">
      <c r="A690" s="34" t="s">
        <v>717</v>
      </c>
      <c r="B690" s="35">
        <v>50005738</v>
      </c>
    </row>
    <row r="691" spans="1:2">
      <c r="A691" s="34" t="s">
        <v>718</v>
      </c>
      <c r="B691" s="35">
        <v>50005749</v>
      </c>
    </row>
    <row r="692" spans="1:2">
      <c r="A692" s="34" t="s">
        <v>719</v>
      </c>
      <c r="B692" s="35">
        <v>50005736</v>
      </c>
    </row>
    <row r="693" spans="1:2">
      <c r="A693" s="34" t="s">
        <v>720</v>
      </c>
      <c r="B693" s="35">
        <v>50005751</v>
      </c>
    </row>
    <row r="694" spans="1:2">
      <c r="A694" s="34" t="s">
        <v>721</v>
      </c>
      <c r="B694" s="35">
        <v>50005744</v>
      </c>
    </row>
    <row r="695" spans="1:2">
      <c r="A695" s="34" t="s">
        <v>722</v>
      </c>
      <c r="B695" s="35">
        <v>50005741</v>
      </c>
    </row>
    <row r="696" spans="1:2">
      <c r="A696" s="34" t="s">
        <v>723</v>
      </c>
      <c r="B696" s="35">
        <v>50005737</v>
      </c>
    </row>
    <row r="697" spans="1:2">
      <c r="A697" s="34" t="s">
        <v>724</v>
      </c>
      <c r="B697" s="35">
        <v>50010564</v>
      </c>
    </row>
    <row r="698" spans="1:2">
      <c r="A698" s="34" t="s">
        <v>725</v>
      </c>
      <c r="B698" s="35">
        <v>50011020</v>
      </c>
    </row>
    <row r="699" spans="1:2">
      <c r="A699" s="34" t="s">
        <v>726</v>
      </c>
      <c r="B699" s="35">
        <v>50010502</v>
      </c>
    </row>
    <row r="700" spans="1:2">
      <c r="A700" s="34" t="s">
        <v>727</v>
      </c>
      <c r="B700" s="35">
        <v>50005752</v>
      </c>
    </row>
    <row r="701" spans="1:2">
      <c r="A701" s="34" t="s">
        <v>728</v>
      </c>
      <c r="B701" s="35">
        <v>50005747</v>
      </c>
    </row>
    <row r="702" spans="1:2">
      <c r="A702" s="34" t="s">
        <v>729</v>
      </c>
      <c r="B702" s="35">
        <v>50005742</v>
      </c>
    </row>
    <row r="703" spans="1:2">
      <c r="A703" s="34" t="s">
        <v>730</v>
      </c>
      <c r="B703" s="35">
        <v>50005740</v>
      </c>
    </row>
    <row r="704" spans="1:2">
      <c r="A704" s="34" t="s">
        <v>731</v>
      </c>
      <c r="B704" s="35">
        <v>50005750</v>
      </c>
    </row>
    <row r="705" spans="1:2">
      <c r="A705" s="34" t="s">
        <v>732</v>
      </c>
      <c r="B705" s="35">
        <v>50011800</v>
      </c>
    </row>
    <row r="706" spans="1:2">
      <c r="A706" s="34" t="s">
        <v>733</v>
      </c>
      <c r="B706" s="35">
        <v>50006103</v>
      </c>
    </row>
    <row r="707" spans="1:2">
      <c r="A707" s="34" t="s">
        <v>734</v>
      </c>
      <c r="B707" s="35">
        <v>50006104</v>
      </c>
    </row>
    <row r="708" spans="1:2">
      <c r="A708" s="34" t="s">
        <v>735</v>
      </c>
      <c r="B708" s="35">
        <v>50006101</v>
      </c>
    </row>
    <row r="709" spans="1:2">
      <c r="A709" s="34" t="s">
        <v>736</v>
      </c>
      <c r="B709" s="35">
        <v>50006102</v>
      </c>
    </row>
    <row r="710" spans="1:2">
      <c r="A710" s="34" t="s">
        <v>737</v>
      </c>
      <c r="B710" s="35">
        <v>50006100</v>
      </c>
    </row>
    <row r="711" spans="1:2">
      <c r="A711" s="34" t="s">
        <v>738</v>
      </c>
      <c r="B711" s="35">
        <v>50006098</v>
      </c>
    </row>
    <row r="712" spans="1:2">
      <c r="A712" s="34" t="s">
        <v>739</v>
      </c>
      <c r="B712" s="35">
        <v>50006097</v>
      </c>
    </row>
    <row r="713" spans="1:2">
      <c r="A713" s="34" t="s">
        <v>740</v>
      </c>
      <c r="B713" s="35">
        <v>50006099</v>
      </c>
    </row>
    <row r="714" spans="1:2">
      <c r="A714" s="34" t="s">
        <v>741</v>
      </c>
      <c r="B714" s="35">
        <v>50006109</v>
      </c>
    </row>
    <row r="715" spans="1:2">
      <c r="A715" s="34" t="s">
        <v>742</v>
      </c>
      <c r="B715" s="35">
        <v>50006105</v>
      </c>
    </row>
    <row r="716" spans="1:2">
      <c r="A716" s="34" t="s">
        <v>743</v>
      </c>
      <c r="B716" s="35">
        <v>50006107</v>
      </c>
    </row>
    <row r="717" spans="1:2">
      <c r="A717" s="34" t="s">
        <v>744</v>
      </c>
      <c r="B717" s="35">
        <v>50006108</v>
      </c>
    </row>
    <row r="718" spans="1:2">
      <c r="A718" s="34" t="s">
        <v>745</v>
      </c>
      <c r="B718" s="35">
        <v>50006106</v>
      </c>
    </row>
    <row r="719" spans="1:2">
      <c r="A719" s="34" t="s">
        <v>746</v>
      </c>
      <c r="B719" s="35">
        <v>50011141</v>
      </c>
    </row>
    <row r="720" spans="1:2">
      <c r="A720" s="34" t="s">
        <v>747</v>
      </c>
      <c r="B720" s="35">
        <v>50011120</v>
      </c>
    </row>
    <row r="721" spans="1:2">
      <c r="A721" s="34" t="s">
        <v>748</v>
      </c>
      <c r="B721" s="35">
        <v>50011140</v>
      </c>
    </row>
    <row r="722" spans="1:2">
      <c r="A722" s="34" t="s">
        <v>749</v>
      </c>
      <c r="B722" s="35">
        <v>50011421</v>
      </c>
    </row>
    <row r="723" spans="1:2">
      <c r="A723" s="34" t="s">
        <v>750</v>
      </c>
      <c r="B723" s="35">
        <v>50005778</v>
      </c>
    </row>
    <row r="724" spans="1:2">
      <c r="A724" s="34" t="s">
        <v>751</v>
      </c>
      <c r="B724" s="35">
        <v>50005779</v>
      </c>
    </row>
    <row r="725" spans="1:2">
      <c r="A725" s="34" t="s">
        <v>752</v>
      </c>
      <c r="B725" s="35">
        <v>50005792</v>
      </c>
    </row>
    <row r="726" spans="1:2">
      <c r="A726" s="34" t="s">
        <v>753</v>
      </c>
      <c r="B726" s="35">
        <v>50005791</v>
      </c>
    </row>
    <row r="727" spans="1:2">
      <c r="A727" s="34" t="s">
        <v>754</v>
      </c>
      <c r="B727" s="35">
        <v>50011440</v>
      </c>
    </row>
    <row r="728" spans="1:2">
      <c r="A728" s="34" t="s">
        <v>755</v>
      </c>
      <c r="B728" s="35">
        <v>50005775</v>
      </c>
    </row>
    <row r="729" spans="1:2">
      <c r="A729" s="34" t="s">
        <v>756</v>
      </c>
      <c r="B729" s="35">
        <v>50005777</v>
      </c>
    </row>
    <row r="730" spans="1:2">
      <c r="A730" s="34" t="s">
        <v>757</v>
      </c>
      <c r="B730" s="35">
        <v>50005776</v>
      </c>
    </row>
    <row r="731" spans="1:2">
      <c r="A731" s="34" t="s">
        <v>758</v>
      </c>
      <c r="B731" s="35">
        <v>50010422</v>
      </c>
    </row>
    <row r="732" spans="1:2">
      <c r="A732" s="34" t="s">
        <v>759</v>
      </c>
      <c r="B732" s="35">
        <v>50005795</v>
      </c>
    </row>
    <row r="733" spans="1:2">
      <c r="A733" s="34" t="s">
        <v>760</v>
      </c>
      <c r="B733" s="35">
        <v>50005794</v>
      </c>
    </row>
    <row r="734" spans="1:2">
      <c r="A734" s="34" t="s">
        <v>761</v>
      </c>
      <c r="B734" s="35">
        <v>50005793</v>
      </c>
    </row>
    <row r="735" spans="1:2">
      <c r="A735" s="34" t="s">
        <v>762</v>
      </c>
      <c r="B735" s="35">
        <v>50005782</v>
      </c>
    </row>
    <row r="736" spans="1:2">
      <c r="A736" s="34" t="s">
        <v>763</v>
      </c>
      <c r="B736" s="35">
        <v>50005785</v>
      </c>
    </row>
    <row r="737" spans="1:2">
      <c r="A737" s="34" t="s">
        <v>764</v>
      </c>
      <c r="B737" s="35">
        <v>50005784</v>
      </c>
    </row>
    <row r="738" spans="1:2">
      <c r="A738" s="34" t="s">
        <v>765</v>
      </c>
      <c r="B738" s="35">
        <v>50005783</v>
      </c>
    </row>
    <row r="739" spans="1:2">
      <c r="A739" s="34" t="s">
        <v>766</v>
      </c>
      <c r="B739" s="35">
        <v>50005786</v>
      </c>
    </row>
    <row r="740" spans="1:2">
      <c r="A740" s="34" t="s">
        <v>767</v>
      </c>
      <c r="B740" s="35">
        <v>50011342</v>
      </c>
    </row>
    <row r="741" spans="1:2">
      <c r="A741" s="34" t="s">
        <v>768</v>
      </c>
      <c r="B741" s="35">
        <v>50005626</v>
      </c>
    </row>
    <row r="742" spans="1:2">
      <c r="A742" s="34" t="s">
        <v>769</v>
      </c>
      <c r="B742" s="35">
        <v>50005622</v>
      </c>
    </row>
    <row r="743" spans="1:2">
      <c r="A743" s="34" t="s">
        <v>770</v>
      </c>
      <c r="B743" s="35">
        <v>50005623</v>
      </c>
    </row>
    <row r="744" spans="1:2">
      <c r="A744" s="34" t="s">
        <v>771</v>
      </c>
      <c r="B744" s="35">
        <v>50011422</v>
      </c>
    </row>
    <row r="745" spans="1:2">
      <c r="A745" s="34" t="s">
        <v>772</v>
      </c>
      <c r="B745" s="35">
        <v>50005625</v>
      </c>
    </row>
    <row r="746" spans="1:2">
      <c r="A746" s="34" t="s">
        <v>773</v>
      </c>
      <c r="B746" s="35">
        <v>50005624</v>
      </c>
    </row>
    <row r="747" spans="1:2">
      <c r="A747" s="34" t="s">
        <v>774</v>
      </c>
      <c r="B747" s="35">
        <v>50010141</v>
      </c>
    </row>
    <row r="748" spans="1:2">
      <c r="A748" s="34" t="s">
        <v>775</v>
      </c>
      <c r="B748" s="35">
        <v>50011361</v>
      </c>
    </row>
    <row r="749" spans="1:2">
      <c r="A749" s="34" t="s">
        <v>776</v>
      </c>
      <c r="B749" s="35">
        <v>50005677</v>
      </c>
    </row>
    <row r="750" spans="1:2">
      <c r="A750" s="34" t="s">
        <v>777</v>
      </c>
      <c r="B750" s="35">
        <v>50010760</v>
      </c>
    </row>
    <row r="751" spans="1:2">
      <c r="A751" s="34" t="s">
        <v>778</v>
      </c>
      <c r="B751" s="35">
        <v>50010583</v>
      </c>
    </row>
    <row r="752" spans="1:2">
      <c r="A752" s="34" t="s">
        <v>779</v>
      </c>
      <c r="B752" s="35">
        <v>50005678</v>
      </c>
    </row>
    <row r="753" spans="1:2">
      <c r="A753" s="34" t="s">
        <v>780</v>
      </c>
      <c r="B753" s="35">
        <v>50005679</v>
      </c>
    </row>
    <row r="754" spans="1:2">
      <c r="A754" s="34" t="s">
        <v>781</v>
      </c>
      <c r="B754" s="35">
        <v>50005676</v>
      </c>
    </row>
    <row r="755" spans="1:2">
      <c r="A755" s="34" t="s">
        <v>782</v>
      </c>
      <c r="B755" s="35">
        <v>50005672</v>
      </c>
    </row>
    <row r="756" spans="1:2">
      <c r="A756" s="34" t="s">
        <v>783</v>
      </c>
      <c r="B756" s="35">
        <v>50005674</v>
      </c>
    </row>
    <row r="757" spans="1:2">
      <c r="A757" s="34" t="s">
        <v>784</v>
      </c>
      <c r="B757" s="35">
        <v>50005671</v>
      </c>
    </row>
    <row r="758" spans="1:2">
      <c r="A758" s="34" t="s">
        <v>785</v>
      </c>
      <c r="B758" s="35">
        <v>50011480</v>
      </c>
    </row>
    <row r="759" spans="1:2">
      <c r="A759" s="34" t="s">
        <v>786</v>
      </c>
      <c r="B759" s="35">
        <v>50005675</v>
      </c>
    </row>
    <row r="760" spans="1:2">
      <c r="A760" s="34" t="s">
        <v>787</v>
      </c>
      <c r="B760" s="35">
        <v>50005673</v>
      </c>
    </row>
    <row r="761" spans="1:2">
      <c r="A761" s="34" t="s">
        <v>788</v>
      </c>
      <c r="B761" s="35">
        <v>50011621</v>
      </c>
    </row>
    <row r="762" spans="1:2">
      <c r="A762" s="34" t="s">
        <v>789</v>
      </c>
      <c r="B762" s="35">
        <v>50010883</v>
      </c>
    </row>
    <row r="763" spans="1:2">
      <c r="A763" s="34" t="s">
        <v>790</v>
      </c>
      <c r="B763" s="35">
        <v>50010940</v>
      </c>
    </row>
    <row r="764" spans="1:2">
      <c r="A764" s="34" t="s">
        <v>791</v>
      </c>
      <c r="B764" s="35">
        <v>50010563</v>
      </c>
    </row>
    <row r="765" spans="1:2">
      <c r="A765" s="34" t="s">
        <v>792</v>
      </c>
      <c r="B765" s="35">
        <v>50010882</v>
      </c>
    </row>
    <row r="766" spans="1:2">
      <c r="A766" s="34" t="s">
        <v>793</v>
      </c>
      <c r="B766" s="35">
        <v>50006059</v>
      </c>
    </row>
    <row r="767" spans="1:2">
      <c r="A767" s="34" t="s">
        <v>794</v>
      </c>
      <c r="B767" s="35">
        <v>50006057</v>
      </c>
    </row>
    <row r="768" spans="1:2">
      <c r="A768" s="34" t="s">
        <v>795</v>
      </c>
      <c r="B768" s="35">
        <v>50006058</v>
      </c>
    </row>
    <row r="769" spans="1:2">
      <c r="A769" s="34" t="s">
        <v>796</v>
      </c>
      <c r="B769" s="35">
        <v>50006072</v>
      </c>
    </row>
    <row r="770" spans="1:2">
      <c r="A770" s="34" t="s">
        <v>797</v>
      </c>
      <c r="B770" s="35">
        <v>50006069</v>
      </c>
    </row>
    <row r="771" spans="1:2">
      <c r="A771" s="34" t="s">
        <v>798</v>
      </c>
      <c r="B771" s="35">
        <v>50006071</v>
      </c>
    </row>
    <row r="772" spans="1:2">
      <c r="A772" s="34" t="s">
        <v>799</v>
      </c>
      <c r="B772" s="35">
        <v>50006070</v>
      </c>
    </row>
    <row r="773" spans="1:2">
      <c r="A773" s="34" t="s">
        <v>800</v>
      </c>
      <c r="B773" s="35">
        <v>50010960</v>
      </c>
    </row>
    <row r="774" spans="1:2">
      <c r="A774" s="34" t="s">
        <v>801</v>
      </c>
      <c r="B774" s="35">
        <v>50010561</v>
      </c>
    </row>
    <row r="775" spans="1:2">
      <c r="A775" s="34" t="s">
        <v>802</v>
      </c>
      <c r="B775" s="35">
        <v>50006081</v>
      </c>
    </row>
    <row r="776" spans="1:2">
      <c r="A776" s="34" t="s">
        <v>803</v>
      </c>
      <c r="B776" s="35">
        <v>50006078</v>
      </c>
    </row>
    <row r="777" spans="1:2">
      <c r="A777" s="34" t="s">
        <v>804</v>
      </c>
      <c r="B777" s="35">
        <v>50006080</v>
      </c>
    </row>
    <row r="778" spans="1:2">
      <c r="A778" s="34" t="s">
        <v>805</v>
      </c>
      <c r="B778" s="35">
        <v>50006079</v>
      </c>
    </row>
    <row r="779" spans="1:2">
      <c r="A779" s="34" t="s">
        <v>806</v>
      </c>
      <c r="B779" s="35">
        <v>50006077</v>
      </c>
    </row>
    <row r="780" spans="1:2">
      <c r="A780" s="34" t="s">
        <v>807</v>
      </c>
      <c r="B780" s="35">
        <v>50006076</v>
      </c>
    </row>
    <row r="781" spans="1:2">
      <c r="A781" s="34" t="s">
        <v>808</v>
      </c>
      <c r="B781" s="35">
        <v>50006073</v>
      </c>
    </row>
    <row r="782" spans="1:2">
      <c r="A782" s="34" t="s">
        <v>809</v>
      </c>
      <c r="B782" s="35">
        <v>50010383</v>
      </c>
    </row>
    <row r="783" spans="1:2">
      <c r="A783" s="34" t="s">
        <v>810</v>
      </c>
      <c r="B783" s="35">
        <v>50010143</v>
      </c>
    </row>
    <row r="784" spans="1:2">
      <c r="A784" s="34" t="s">
        <v>811</v>
      </c>
      <c r="B784" s="35">
        <v>50006084</v>
      </c>
    </row>
    <row r="785" spans="1:2">
      <c r="A785" s="34" t="s">
        <v>812</v>
      </c>
      <c r="B785" s="35">
        <v>50006086</v>
      </c>
    </row>
    <row r="786" spans="1:2">
      <c r="A786" s="34" t="s">
        <v>813</v>
      </c>
      <c r="B786" s="35">
        <v>50006083</v>
      </c>
    </row>
    <row r="787" spans="1:2">
      <c r="A787" s="34" t="s">
        <v>814</v>
      </c>
      <c r="B787" s="35">
        <v>50006085</v>
      </c>
    </row>
    <row r="788" spans="1:2">
      <c r="A788" s="34" t="s">
        <v>815</v>
      </c>
      <c r="B788" s="35">
        <v>50006082</v>
      </c>
    </row>
    <row r="789" spans="1:2">
      <c r="A789" s="34" t="s">
        <v>816</v>
      </c>
      <c r="B789" s="35">
        <v>50010801</v>
      </c>
    </row>
    <row r="790" spans="1:2">
      <c r="A790" s="34" t="s">
        <v>817</v>
      </c>
      <c r="B790" s="35">
        <v>50006060</v>
      </c>
    </row>
    <row r="791" spans="1:2">
      <c r="A791" s="34" t="s">
        <v>818</v>
      </c>
      <c r="B791" s="35">
        <v>50006064</v>
      </c>
    </row>
    <row r="792" spans="1:2">
      <c r="A792" s="34" t="s">
        <v>819</v>
      </c>
      <c r="B792" s="35">
        <v>50006062</v>
      </c>
    </row>
    <row r="793" spans="1:2">
      <c r="A793" s="34" t="s">
        <v>820</v>
      </c>
      <c r="B793" s="35">
        <v>50006061</v>
      </c>
    </row>
    <row r="794" spans="1:2">
      <c r="A794" s="34" t="s">
        <v>821</v>
      </c>
      <c r="B794" s="35">
        <v>50006063</v>
      </c>
    </row>
    <row r="795" spans="1:2">
      <c r="A795" s="34" t="s">
        <v>822</v>
      </c>
      <c r="B795" s="35">
        <v>50010941</v>
      </c>
    </row>
    <row r="796" spans="1:2">
      <c r="A796" s="34" t="s">
        <v>823</v>
      </c>
      <c r="B796" s="35">
        <v>50006068</v>
      </c>
    </row>
    <row r="797" spans="1:2">
      <c r="A797" s="34" t="s">
        <v>824</v>
      </c>
      <c r="B797" s="35">
        <v>50006065</v>
      </c>
    </row>
    <row r="798" spans="1:2">
      <c r="A798" s="34" t="s">
        <v>825</v>
      </c>
      <c r="B798" s="35">
        <v>50006067</v>
      </c>
    </row>
    <row r="799" spans="1:2">
      <c r="A799" s="34" t="s">
        <v>826</v>
      </c>
      <c r="B799" s="35">
        <v>50006066</v>
      </c>
    </row>
    <row r="800" spans="1:2">
      <c r="A800" s="34" t="s">
        <v>827</v>
      </c>
      <c r="B800" s="35">
        <v>50011780</v>
      </c>
    </row>
    <row r="801" spans="1:2">
      <c r="A801" s="34" t="s">
        <v>828</v>
      </c>
      <c r="B801" s="35">
        <v>50005640</v>
      </c>
    </row>
    <row r="802" spans="1:2">
      <c r="A802" s="34" t="s">
        <v>829</v>
      </c>
      <c r="B802" s="35">
        <v>50005643</v>
      </c>
    </row>
    <row r="803" spans="1:2">
      <c r="A803" s="34" t="s">
        <v>830</v>
      </c>
      <c r="B803" s="35">
        <v>50005642</v>
      </c>
    </row>
    <row r="804" spans="1:2">
      <c r="A804" s="34" t="s">
        <v>831</v>
      </c>
      <c r="B804" s="35">
        <v>50005639</v>
      </c>
    </row>
    <row r="805" spans="1:2">
      <c r="A805" s="34" t="s">
        <v>832</v>
      </c>
      <c r="B805" s="35">
        <v>50005641</v>
      </c>
    </row>
    <row r="806" spans="1:2">
      <c r="A806" s="34" t="s">
        <v>833</v>
      </c>
      <c r="B806" s="35">
        <v>50011060</v>
      </c>
    </row>
    <row r="807" spans="1:2">
      <c r="A807" s="34" t="s">
        <v>834</v>
      </c>
      <c r="B807" s="35">
        <v>50011080</v>
      </c>
    </row>
    <row r="808" spans="1:2">
      <c r="A808" s="34" t="s">
        <v>835</v>
      </c>
      <c r="B808" s="35">
        <v>50010345</v>
      </c>
    </row>
    <row r="809" spans="1:2">
      <c r="A809" s="34" t="s">
        <v>836</v>
      </c>
      <c r="B809" s="35">
        <v>50010641</v>
      </c>
    </row>
    <row r="810" spans="1:2">
      <c r="A810" s="34" t="s">
        <v>837</v>
      </c>
      <c r="B810" s="35">
        <v>50010521</v>
      </c>
    </row>
    <row r="811" spans="1:2">
      <c r="A811" s="34" t="s">
        <v>838</v>
      </c>
      <c r="B811" s="35">
        <v>50010344</v>
      </c>
    </row>
    <row r="812" spans="1:2">
      <c r="A812" s="34" t="s">
        <v>839</v>
      </c>
      <c r="B812" s="35">
        <v>50010343</v>
      </c>
    </row>
    <row r="813" spans="1:2">
      <c r="A813" s="34" t="s">
        <v>840</v>
      </c>
      <c r="B813" s="35">
        <v>50010580</v>
      </c>
    </row>
    <row r="814" spans="1:2">
      <c r="A814" s="34" t="s">
        <v>841</v>
      </c>
      <c r="B814" s="35">
        <v>50010441</v>
      </c>
    </row>
    <row r="815" spans="1:2">
      <c r="A815" s="34" t="s">
        <v>842</v>
      </c>
      <c r="B815" s="35">
        <v>50010620</v>
      </c>
    </row>
    <row r="816" spans="1:2">
      <c r="A816" s="34" t="s">
        <v>843</v>
      </c>
      <c r="B816" s="35">
        <v>50010600</v>
      </c>
    </row>
    <row r="817" spans="1:2">
      <c r="A817" s="34" t="s">
        <v>844</v>
      </c>
      <c r="B817" s="35">
        <v>50010640</v>
      </c>
    </row>
    <row r="818" spans="1:2">
      <c r="A818" s="34" t="s">
        <v>845</v>
      </c>
      <c r="B818" s="35">
        <v>50011424</v>
      </c>
    </row>
    <row r="819" spans="1:2">
      <c r="A819" s="34" t="s">
        <v>846</v>
      </c>
      <c r="B819" s="35">
        <v>50010700</v>
      </c>
    </row>
    <row r="820" spans="1:2">
      <c r="A820" s="34" t="s">
        <v>847</v>
      </c>
      <c r="B820" s="35">
        <v>50010681</v>
      </c>
    </row>
    <row r="821" spans="1:2">
      <c r="A821" s="34" t="s">
        <v>848</v>
      </c>
      <c r="B821" s="35">
        <v>50010680</v>
      </c>
    </row>
    <row r="822" spans="1:2">
      <c r="A822" s="34" t="s">
        <v>849</v>
      </c>
      <c r="B822" s="35">
        <v>50011560</v>
      </c>
    </row>
    <row r="823" spans="1:2">
      <c r="A823" s="34" t="s">
        <v>850</v>
      </c>
      <c r="B823" s="35">
        <v>50005707</v>
      </c>
    </row>
    <row r="824" spans="1:2">
      <c r="A824" s="34" t="s">
        <v>851</v>
      </c>
      <c r="B824" s="35">
        <v>50005711</v>
      </c>
    </row>
    <row r="825" spans="1:2">
      <c r="A825" s="34" t="s">
        <v>852</v>
      </c>
      <c r="B825" s="35">
        <v>50005708</v>
      </c>
    </row>
    <row r="826" spans="1:2">
      <c r="A826" s="34" t="s">
        <v>853</v>
      </c>
      <c r="B826" s="35">
        <v>50005710</v>
      </c>
    </row>
    <row r="827" spans="1:2">
      <c r="A827" s="34" t="s">
        <v>854</v>
      </c>
      <c r="B827" s="35">
        <v>50005709</v>
      </c>
    </row>
    <row r="828" spans="1:2">
      <c r="A828" s="34" t="s">
        <v>855</v>
      </c>
      <c r="B828" s="35">
        <v>50005706</v>
      </c>
    </row>
    <row r="829" spans="1:2">
      <c r="A829" s="34" t="s">
        <v>856</v>
      </c>
      <c r="B829" s="35">
        <v>50010581</v>
      </c>
    </row>
    <row r="830" spans="1:2">
      <c r="A830" s="34" t="s">
        <v>857</v>
      </c>
      <c r="B830" s="35">
        <v>50010582</v>
      </c>
    </row>
    <row r="831" spans="1:2">
      <c r="A831" s="34" t="s">
        <v>858</v>
      </c>
      <c r="B831" s="35">
        <v>50010482</v>
      </c>
    </row>
    <row r="832" spans="1:2">
      <c r="A832" s="34" t="s">
        <v>859</v>
      </c>
      <c r="B832" s="35">
        <v>50010346</v>
      </c>
    </row>
    <row r="833" spans="1:2">
      <c r="A833" s="34" t="s">
        <v>860</v>
      </c>
      <c r="B833" s="35">
        <v>50010483</v>
      </c>
    </row>
    <row r="834" spans="1:2">
      <c r="A834" s="34" t="s">
        <v>861</v>
      </c>
      <c r="B834" s="35">
        <v>50010347</v>
      </c>
    </row>
    <row r="835" spans="1:2">
      <c r="A835" s="34" t="s">
        <v>862</v>
      </c>
      <c r="B835" s="35">
        <v>50010348</v>
      </c>
    </row>
    <row r="836" spans="1:2">
      <c r="A836" s="34" t="s">
        <v>863</v>
      </c>
      <c r="B836" s="35">
        <v>50010349</v>
      </c>
    </row>
    <row r="837" spans="1:2">
      <c r="A837" s="34" t="s">
        <v>864</v>
      </c>
      <c r="B837" s="35">
        <v>50010484</v>
      </c>
    </row>
    <row r="838" spans="1:2">
      <c r="A838" s="34" t="s">
        <v>865</v>
      </c>
      <c r="B838" s="35">
        <v>50010586</v>
      </c>
    </row>
    <row r="839" spans="1:2">
      <c r="A839" s="34" t="s">
        <v>866</v>
      </c>
      <c r="B839" s="35">
        <v>50011641</v>
      </c>
    </row>
    <row r="840" spans="1:2">
      <c r="A840" s="34" t="s">
        <v>867</v>
      </c>
      <c r="B840" s="35">
        <v>50010862</v>
      </c>
    </row>
    <row r="841" spans="1:2">
      <c r="A841" s="34" t="s">
        <v>868</v>
      </c>
      <c r="B841" s="35">
        <v>50006037</v>
      </c>
    </row>
    <row r="842" spans="1:2">
      <c r="A842" s="34" t="s">
        <v>869</v>
      </c>
      <c r="B842" s="35">
        <v>50006038</v>
      </c>
    </row>
    <row r="843" spans="1:2">
      <c r="A843" s="34" t="s">
        <v>870</v>
      </c>
      <c r="B843" s="35">
        <v>50006039</v>
      </c>
    </row>
    <row r="844" spans="1:2">
      <c r="A844" s="34" t="s">
        <v>871</v>
      </c>
      <c r="B844" s="35">
        <v>50006040</v>
      </c>
    </row>
    <row r="845" spans="1:2">
      <c r="A845" s="34" t="s">
        <v>872</v>
      </c>
      <c r="B845" s="35">
        <v>50010766</v>
      </c>
    </row>
    <row r="846" spans="1:2">
      <c r="A846" s="34" t="s">
        <v>873</v>
      </c>
      <c r="B846" s="35">
        <v>50006041</v>
      </c>
    </row>
    <row r="847" spans="1:2">
      <c r="A847" s="34" t="s">
        <v>874</v>
      </c>
      <c r="B847" s="35">
        <v>50006043</v>
      </c>
    </row>
    <row r="848" spans="1:2">
      <c r="A848" s="34" t="s">
        <v>875</v>
      </c>
      <c r="B848" s="35">
        <v>50006042</v>
      </c>
    </row>
    <row r="849" spans="1:2">
      <c r="A849" s="34" t="s">
        <v>876</v>
      </c>
      <c r="B849" s="35">
        <v>50006044</v>
      </c>
    </row>
    <row r="850" spans="1:2">
      <c r="A850" s="34" t="s">
        <v>877</v>
      </c>
      <c r="B850" s="35">
        <v>50010881</v>
      </c>
    </row>
    <row r="851" spans="1:2">
      <c r="A851" s="34" t="s">
        <v>878</v>
      </c>
      <c r="B851" s="35">
        <v>50010702</v>
      </c>
    </row>
    <row r="852" spans="1:2">
      <c r="A852" s="34" t="s">
        <v>879</v>
      </c>
      <c r="B852" s="35">
        <v>50010921</v>
      </c>
    </row>
    <row r="853" spans="1:2">
      <c r="A853" s="34" t="s">
        <v>880</v>
      </c>
      <c r="B853" s="35">
        <v>50010920</v>
      </c>
    </row>
    <row r="854" spans="1:2">
      <c r="A854" s="34" t="s">
        <v>881</v>
      </c>
      <c r="B854" s="35">
        <v>50001737</v>
      </c>
    </row>
    <row r="855" spans="1:2">
      <c r="A855" s="34" t="s">
        <v>882</v>
      </c>
      <c r="B855" s="35">
        <v>50001739</v>
      </c>
    </row>
    <row r="856" spans="1:2">
      <c r="A856" s="34" t="s">
        <v>883</v>
      </c>
      <c r="B856" s="35">
        <v>50001738</v>
      </c>
    </row>
    <row r="857" spans="1:2">
      <c r="A857" s="34" t="s">
        <v>884</v>
      </c>
      <c r="B857" s="35">
        <v>50001620</v>
      </c>
    </row>
    <row r="858" spans="1:2">
      <c r="A858" s="34" t="s">
        <v>885</v>
      </c>
      <c r="B858" s="35">
        <v>50003115</v>
      </c>
    </row>
    <row r="859" spans="1:2">
      <c r="A859" s="34" t="s">
        <v>886</v>
      </c>
      <c r="B859" s="35">
        <v>50003116</v>
      </c>
    </row>
    <row r="860" spans="1:2">
      <c r="A860" s="34" t="s">
        <v>887</v>
      </c>
      <c r="B860" s="35">
        <v>50003117</v>
      </c>
    </row>
    <row r="861" spans="1:2">
      <c r="A861" s="34" t="s">
        <v>888</v>
      </c>
      <c r="B861" s="35">
        <v>50003118</v>
      </c>
    </row>
    <row r="862" spans="1:2">
      <c r="A862" s="34" t="s">
        <v>889</v>
      </c>
      <c r="B862" s="35">
        <v>50003119</v>
      </c>
    </row>
    <row r="863" spans="1:2">
      <c r="A863" s="34" t="s">
        <v>890</v>
      </c>
      <c r="B863" s="35">
        <v>50003120</v>
      </c>
    </row>
    <row r="864" spans="1:2">
      <c r="A864" s="34" t="s">
        <v>891</v>
      </c>
      <c r="B864" s="35">
        <v>50003121</v>
      </c>
    </row>
    <row r="865" spans="1:2">
      <c r="A865" s="34" t="s">
        <v>892</v>
      </c>
      <c r="B865" s="35">
        <v>50003127</v>
      </c>
    </row>
    <row r="866" spans="1:2">
      <c r="A866" s="34" t="s">
        <v>893</v>
      </c>
      <c r="B866" s="35">
        <v>50003122</v>
      </c>
    </row>
    <row r="867" spans="1:2">
      <c r="A867" s="34" t="s">
        <v>894</v>
      </c>
      <c r="B867" s="35">
        <v>50003123</v>
      </c>
    </row>
    <row r="868" spans="1:2">
      <c r="A868" s="34" t="s">
        <v>895</v>
      </c>
      <c r="B868" s="35">
        <v>50003124</v>
      </c>
    </row>
    <row r="869" spans="1:2">
      <c r="A869" s="34" t="s">
        <v>896</v>
      </c>
      <c r="B869" s="35">
        <v>50003126</v>
      </c>
    </row>
    <row r="870" spans="1:2">
      <c r="A870" s="34" t="s">
        <v>897</v>
      </c>
      <c r="B870" s="35">
        <v>50003125</v>
      </c>
    </row>
    <row r="871" spans="1:2">
      <c r="A871" s="34" t="s">
        <v>898</v>
      </c>
      <c r="B871" s="35">
        <v>50001621</v>
      </c>
    </row>
    <row r="872" spans="1:2">
      <c r="A872" s="34" t="s">
        <v>899</v>
      </c>
      <c r="B872" s="35">
        <v>50003102</v>
      </c>
    </row>
    <row r="873" spans="1:2">
      <c r="A873" s="34" t="s">
        <v>900</v>
      </c>
      <c r="B873" s="35">
        <v>50003101</v>
      </c>
    </row>
    <row r="874" spans="1:2">
      <c r="A874" s="34" t="s">
        <v>901</v>
      </c>
      <c r="B874" s="35">
        <v>50003103</v>
      </c>
    </row>
    <row r="875" spans="1:2">
      <c r="A875" s="34" t="s">
        <v>902</v>
      </c>
      <c r="B875" s="35">
        <v>50003104</v>
      </c>
    </row>
    <row r="876" spans="1:2">
      <c r="A876" s="34" t="s">
        <v>903</v>
      </c>
      <c r="B876" s="35">
        <v>50003106</v>
      </c>
    </row>
    <row r="877" spans="1:2">
      <c r="A877" s="34" t="s">
        <v>904</v>
      </c>
      <c r="B877" s="35">
        <v>50003105</v>
      </c>
    </row>
    <row r="878" spans="1:2">
      <c r="A878" s="34" t="s">
        <v>905</v>
      </c>
      <c r="B878" s="35">
        <v>50003108</v>
      </c>
    </row>
    <row r="879" spans="1:2">
      <c r="A879" s="34" t="s">
        <v>906</v>
      </c>
      <c r="B879" s="35">
        <v>50003109</v>
      </c>
    </row>
    <row r="880" spans="1:2">
      <c r="A880" s="34" t="s">
        <v>907</v>
      </c>
      <c r="B880" s="35">
        <v>50003107</v>
      </c>
    </row>
    <row r="881" spans="1:2">
      <c r="A881" s="34" t="s">
        <v>908</v>
      </c>
      <c r="B881" s="35">
        <v>50003128</v>
      </c>
    </row>
    <row r="882" spans="1:2">
      <c r="A882" s="34" t="s">
        <v>909</v>
      </c>
      <c r="B882" s="35">
        <v>50003129</v>
      </c>
    </row>
    <row r="883" spans="1:2">
      <c r="A883" s="34" t="s">
        <v>910</v>
      </c>
      <c r="B883" s="35">
        <v>50003130</v>
      </c>
    </row>
    <row r="884" spans="1:2">
      <c r="A884" s="34" t="s">
        <v>911</v>
      </c>
      <c r="B884" s="35">
        <v>50003131</v>
      </c>
    </row>
    <row r="885" spans="1:2">
      <c r="A885" s="34" t="s">
        <v>912</v>
      </c>
      <c r="B885" s="35">
        <v>50003132</v>
      </c>
    </row>
    <row r="886" spans="1:2">
      <c r="A886" s="34" t="s">
        <v>913</v>
      </c>
      <c r="B886" s="35">
        <v>50003133</v>
      </c>
    </row>
    <row r="887" spans="1:2">
      <c r="A887" s="34" t="s">
        <v>914</v>
      </c>
      <c r="B887" s="35">
        <v>50003134</v>
      </c>
    </row>
    <row r="888" spans="1:2">
      <c r="A888" s="34" t="s">
        <v>915</v>
      </c>
      <c r="B888" s="35">
        <v>50003135</v>
      </c>
    </row>
    <row r="889" spans="1:2">
      <c r="A889" s="34" t="s">
        <v>916</v>
      </c>
      <c r="B889" s="35">
        <v>50003136</v>
      </c>
    </row>
    <row r="890" spans="1:2">
      <c r="A890" s="34" t="s">
        <v>917</v>
      </c>
      <c r="B890" s="35">
        <v>50003141</v>
      </c>
    </row>
    <row r="891" spans="1:2">
      <c r="A891" s="34" t="s">
        <v>918</v>
      </c>
      <c r="B891" s="35">
        <v>50003137</v>
      </c>
    </row>
    <row r="892" spans="1:2">
      <c r="A892" s="34" t="s">
        <v>919</v>
      </c>
      <c r="B892" s="35">
        <v>50003138</v>
      </c>
    </row>
    <row r="893" spans="1:2">
      <c r="A893" s="34" t="s">
        <v>920</v>
      </c>
      <c r="B893" s="35">
        <v>50003139</v>
      </c>
    </row>
    <row r="894" spans="1:2">
      <c r="A894" s="34" t="s">
        <v>921</v>
      </c>
      <c r="B894" s="35">
        <v>50003140</v>
      </c>
    </row>
    <row r="895" spans="1:2">
      <c r="A895" s="34" t="s">
        <v>922</v>
      </c>
      <c r="B895" s="35">
        <v>50003148</v>
      </c>
    </row>
    <row r="896" spans="1:2">
      <c r="A896" s="34" t="s">
        <v>923</v>
      </c>
      <c r="B896" s="35">
        <v>50003147</v>
      </c>
    </row>
    <row r="897" spans="1:2">
      <c r="A897" s="34" t="s">
        <v>924</v>
      </c>
      <c r="B897" s="35">
        <v>50003142</v>
      </c>
    </row>
    <row r="898" spans="1:2">
      <c r="A898" s="34" t="s">
        <v>925</v>
      </c>
      <c r="B898" s="35">
        <v>50003146</v>
      </c>
    </row>
    <row r="899" spans="1:2">
      <c r="A899" s="34" t="s">
        <v>926</v>
      </c>
      <c r="B899" s="35">
        <v>50003143</v>
      </c>
    </row>
    <row r="900" spans="1:2">
      <c r="A900" s="34" t="s">
        <v>927</v>
      </c>
      <c r="B900" s="35">
        <v>50003144</v>
      </c>
    </row>
    <row r="901" spans="1:2">
      <c r="A901" s="34" t="s">
        <v>928</v>
      </c>
      <c r="B901" s="35">
        <v>50003145</v>
      </c>
    </row>
    <row r="902" spans="1:2">
      <c r="A902" s="34" t="s">
        <v>929</v>
      </c>
      <c r="B902" s="35">
        <v>50003110</v>
      </c>
    </row>
    <row r="903" spans="1:2">
      <c r="A903" s="34" t="s">
        <v>930</v>
      </c>
      <c r="B903" s="35">
        <v>50003112</v>
      </c>
    </row>
    <row r="904" spans="1:2">
      <c r="A904" s="34" t="s">
        <v>931</v>
      </c>
      <c r="B904" s="35">
        <v>50003113</v>
      </c>
    </row>
    <row r="905" spans="1:2">
      <c r="A905" s="34" t="s">
        <v>932</v>
      </c>
      <c r="B905" s="35">
        <v>50003111</v>
      </c>
    </row>
    <row r="906" spans="1:2">
      <c r="A906" s="34" t="s">
        <v>933</v>
      </c>
      <c r="B906" s="35">
        <v>50003114</v>
      </c>
    </row>
    <row r="907" spans="1:2">
      <c r="A907" s="34" t="s">
        <v>934</v>
      </c>
      <c r="B907" s="35">
        <v>50003209</v>
      </c>
    </row>
    <row r="908" spans="1:2">
      <c r="A908" s="34" t="s">
        <v>935</v>
      </c>
      <c r="B908" s="35">
        <v>50001574</v>
      </c>
    </row>
    <row r="909" spans="1:2">
      <c r="A909" s="34" t="s">
        <v>936</v>
      </c>
      <c r="B909" s="35">
        <v>50001575</v>
      </c>
    </row>
    <row r="910" spans="1:2">
      <c r="A910" s="34" t="s">
        <v>937</v>
      </c>
      <c r="B910" s="35">
        <v>50002777</v>
      </c>
    </row>
    <row r="911" spans="1:2">
      <c r="A911" s="34" t="s">
        <v>938</v>
      </c>
      <c r="B911" s="35">
        <v>50002780</v>
      </c>
    </row>
    <row r="912" spans="1:2">
      <c r="A912" s="34" t="s">
        <v>939</v>
      </c>
      <c r="B912" s="35">
        <v>50002781</v>
      </c>
    </row>
    <row r="913" spans="1:2">
      <c r="A913" s="34" t="s">
        <v>940</v>
      </c>
      <c r="B913" s="35">
        <v>50002920</v>
      </c>
    </row>
    <row r="914" spans="1:2">
      <c r="A914" s="34" t="s">
        <v>941</v>
      </c>
      <c r="B914" s="35">
        <v>50002921</v>
      </c>
    </row>
    <row r="915" spans="1:2">
      <c r="A915" s="34" t="s">
        <v>942</v>
      </c>
      <c r="B915" s="35">
        <v>50002776</v>
      </c>
    </row>
    <row r="916" spans="1:2">
      <c r="A916" s="34" t="s">
        <v>943</v>
      </c>
      <c r="B916" s="35">
        <v>50002922</v>
      </c>
    </row>
    <row r="917" spans="1:2">
      <c r="A917" s="34" t="s">
        <v>944</v>
      </c>
      <c r="B917" s="35">
        <v>50001579</v>
      </c>
    </row>
    <row r="918" spans="1:2">
      <c r="A918" s="34" t="s">
        <v>945</v>
      </c>
      <c r="B918" s="35">
        <v>50001571</v>
      </c>
    </row>
    <row r="919" spans="1:2">
      <c r="A919" s="34" t="s">
        <v>946</v>
      </c>
      <c r="B919" s="35">
        <v>50001573</v>
      </c>
    </row>
    <row r="920" spans="1:2">
      <c r="A920" s="34" t="s">
        <v>947</v>
      </c>
      <c r="B920" s="35">
        <v>50001572</v>
      </c>
    </row>
    <row r="921" spans="1:2">
      <c r="A921" s="34" t="s">
        <v>948</v>
      </c>
      <c r="B921" s="35">
        <v>50001578</v>
      </c>
    </row>
    <row r="922" spans="1:2">
      <c r="A922" s="34" t="s">
        <v>949</v>
      </c>
      <c r="B922" s="35">
        <v>50001577</v>
      </c>
    </row>
    <row r="923" spans="1:2">
      <c r="A923" s="34" t="s">
        <v>950</v>
      </c>
      <c r="B923" s="35">
        <v>50001576</v>
      </c>
    </row>
    <row r="924" spans="1:2">
      <c r="A924" s="34" t="s">
        <v>951</v>
      </c>
      <c r="B924" s="35">
        <v>50001735</v>
      </c>
    </row>
    <row r="925" spans="1:2">
      <c r="A925" s="34" t="s">
        <v>952</v>
      </c>
      <c r="B925" s="35">
        <v>50001733</v>
      </c>
    </row>
    <row r="926" spans="1:2">
      <c r="A926" s="34" t="s">
        <v>953</v>
      </c>
      <c r="B926" s="35">
        <v>50002771</v>
      </c>
    </row>
    <row r="927" spans="1:2">
      <c r="A927" s="34" t="s">
        <v>954</v>
      </c>
      <c r="B927" s="35">
        <v>50002775</v>
      </c>
    </row>
    <row r="928" spans="1:2">
      <c r="A928" s="34" t="s">
        <v>955</v>
      </c>
      <c r="B928" s="35">
        <v>50002772</v>
      </c>
    </row>
    <row r="929" spans="1:2">
      <c r="A929" s="34" t="s">
        <v>956</v>
      </c>
      <c r="B929" s="35">
        <v>50002774</v>
      </c>
    </row>
    <row r="930" spans="1:2">
      <c r="A930" s="34" t="s">
        <v>957</v>
      </c>
      <c r="B930" s="35">
        <v>50002770</v>
      </c>
    </row>
    <row r="931" spans="1:2">
      <c r="A931" s="34" t="s">
        <v>958</v>
      </c>
      <c r="B931" s="35">
        <v>50002773</v>
      </c>
    </row>
    <row r="932" spans="1:2">
      <c r="A932" s="34" t="s">
        <v>959</v>
      </c>
      <c r="B932" s="35">
        <v>50001736</v>
      </c>
    </row>
    <row r="933" spans="1:2">
      <c r="A933" s="34" t="s">
        <v>960</v>
      </c>
      <c r="B933" s="35">
        <v>50001734</v>
      </c>
    </row>
    <row r="934" spans="1:2">
      <c r="A934" s="34" t="s">
        <v>961</v>
      </c>
      <c r="B934" s="35">
        <v>50006848</v>
      </c>
    </row>
    <row r="935" spans="1:2">
      <c r="A935" s="34" t="s">
        <v>962</v>
      </c>
      <c r="B935" s="35">
        <v>50002542</v>
      </c>
    </row>
    <row r="936" spans="1:2">
      <c r="A936" s="34" t="s">
        <v>963</v>
      </c>
      <c r="B936" s="35">
        <v>50002539</v>
      </c>
    </row>
    <row r="937" spans="1:2">
      <c r="A937" s="34" t="s">
        <v>964</v>
      </c>
      <c r="B937" s="35">
        <v>50002541</v>
      </c>
    </row>
    <row r="938" spans="1:2">
      <c r="A938" s="34" t="s">
        <v>965</v>
      </c>
      <c r="B938" s="35">
        <v>50002538</v>
      </c>
    </row>
    <row r="939" spans="1:2">
      <c r="A939" s="34" t="s">
        <v>966</v>
      </c>
      <c r="B939" s="35">
        <v>50002540</v>
      </c>
    </row>
    <row r="940" spans="1:2">
      <c r="A940" s="34" t="s">
        <v>967</v>
      </c>
      <c r="B940" s="35">
        <v>50002547</v>
      </c>
    </row>
    <row r="941" spans="1:2">
      <c r="A941" s="34" t="s">
        <v>968</v>
      </c>
      <c r="B941" s="35">
        <v>50002543</v>
      </c>
    </row>
    <row r="942" spans="1:2">
      <c r="A942" s="34" t="s">
        <v>969</v>
      </c>
      <c r="B942" s="35">
        <v>50008940</v>
      </c>
    </row>
    <row r="943" spans="1:2">
      <c r="A943" s="34" t="s">
        <v>970</v>
      </c>
      <c r="B943" s="35">
        <v>50002544</v>
      </c>
    </row>
    <row r="944" spans="1:2">
      <c r="A944" s="34" t="s">
        <v>971</v>
      </c>
      <c r="B944" s="35">
        <v>50006201</v>
      </c>
    </row>
    <row r="945" spans="1:2">
      <c r="A945" s="34" t="s">
        <v>972</v>
      </c>
      <c r="B945" s="35">
        <v>50002546</v>
      </c>
    </row>
    <row r="946" spans="1:2">
      <c r="A946" s="34" t="s">
        <v>973</v>
      </c>
      <c r="B946" s="35">
        <v>50001851</v>
      </c>
    </row>
    <row r="947" spans="1:2">
      <c r="A947" s="34" t="s">
        <v>974</v>
      </c>
      <c r="B947" s="35">
        <v>50002512</v>
      </c>
    </row>
    <row r="948" spans="1:2">
      <c r="A948" s="34" t="s">
        <v>975</v>
      </c>
      <c r="B948" s="35">
        <v>50002511</v>
      </c>
    </row>
    <row r="949" spans="1:2">
      <c r="A949" s="34" t="s">
        <v>976</v>
      </c>
      <c r="B949" s="35">
        <v>50001853</v>
      </c>
    </row>
    <row r="950" spans="1:2">
      <c r="A950" s="34" t="s">
        <v>977</v>
      </c>
      <c r="B950" s="35">
        <v>50002535</v>
      </c>
    </row>
    <row r="951" spans="1:2">
      <c r="A951" s="34" t="s">
        <v>978</v>
      </c>
      <c r="B951" s="35">
        <v>50009040</v>
      </c>
    </row>
    <row r="952" spans="1:2">
      <c r="A952" s="34" t="s">
        <v>979</v>
      </c>
      <c r="B952" s="35">
        <v>50002536</v>
      </c>
    </row>
    <row r="953" spans="1:2">
      <c r="A953" s="34" t="s">
        <v>980</v>
      </c>
      <c r="B953" s="35">
        <v>50009020</v>
      </c>
    </row>
    <row r="954" spans="1:2">
      <c r="A954" s="34" t="s">
        <v>981</v>
      </c>
      <c r="B954" s="35">
        <v>50002537</v>
      </c>
    </row>
    <row r="955" spans="1:2">
      <c r="A955" s="34" t="s">
        <v>982</v>
      </c>
      <c r="B955" s="35">
        <v>50002514</v>
      </c>
    </row>
    <row r="956" spans="1:2">
      <c r="A956" s="34" t="s">
        <v>983</v>
      </c>
      <c r="B956" s="35">
        <v>50008981</v>
      </c>
    </row>
    <row r="957" spans="1:2">
      <c r="A957" s="34" t="s">
        <v>984</v>
      </c>
      <c r="B957" s="35">
        <v>50007231</v>
      </c>
    </row>
    <row r="958" spans="1:2">
      <c r="A958" s="34" t="s">
        <v>985</v>
      </c>
      <c r="B958" s="35">
        <v>50002513</v>
      </c>
    </row>
    <row r="959" spans="1:2">
      <c r="A959" s="34" t="s">
        <v>986</v>
      </c>
      <c r="B959" s="35">
        <v>50002519</v>
      </c>
    </row>
    <row r="960" spans="1:2">
      <c r="A960" s="34" t="s">
        <v>987</v>
      </c>
      <c r="B960" s="35">
        <v>50002516</v>
      </c>
    </row>
    <row r="961" spans="1:2">
      <c r="A961" s="34" t="s">
        <v>988</v>
      </c>
      <c r="B961" s="35">
        <v>50002515</v>
      </c>
    </row>
    <row r="962" spans="1:2">
      <c r="A962" s="34" t="s">
        <v>989</v>
      </c>
      <c r="B962" s="35">
        <v>50002517</v>
      </c>
    </row>
    <row r="963" spans="1:2">
      <c r="A963" s="34" t="s">
        <v>990</v>
      </c>
      <c r="B963" s="35">
        <v>50002518</v>
      </c>
    </row>
    <row r="964" spans="1:2">
      <c r="A964" s="34" t="s">
        <v>991</v>
      </c>
      <c r="B964" s="35">
        <v>50006971</v>
      </c>
    </row>
    <row r="965" spans="1:2">
      <c r="A965" s="34" t="s">
        <v>992</v>
      </c>
      <c r="B965" s="35">
        <v>50001521</v>
      </c>
    </row>
    <row r="966" spans="1:2">
      <c r="A966" s="34" t="s">
        <v>993</v>
      </c>
      <c r="B966" s="35">
        <v>50002523</v>
      </c>
    </row>
    <row r="967" spans="1:2">
      <c r="A967" s="34" t="s">
        <v>994</v>
      </c>
      <c r="B967" s="35">
        <v>50002522</v>
      </c>
    </row>
    <row r="968" spans="1:2">
      <c r="A968" s="34" t="s">
        <v>995</v>
      </c>
      <c r="B968" s="35">
        <v>50002521</v>
      </c>
    </row>
    <row r="969" spans="1:2">
      <c r="A969" s="34" t="s">
        <v>996</v>
      </c>
      <c r="B969" s="35">
        <v>50002526</v>
      </c>
    </row>
    <row r="970" spans="1:2">
      <c r="A970" s="34" t="s">
        <v>997</v>
      </c>
      <c r="B970" s="35">
        <v>50002525</v>
      </c>
    </row>
    <row r="971" spans="1:2">
      <c r="A971" s="34" t="s">
        <v>998</v>
      </c>
      <c r="B971" s="35">
        <v>50002527</v>
      </c>
    </row>
    <row r="972" spans="1:2">
      <c r="A972" s="34" t="s">
        <v>999</v>
      </c>
      <c r="B972" s="35">
        <v>50002524</v>
      </c>
    </row>
    <row r="973" spans="1:2">
      <c r="A973" s="34" t="s">
        <v>1000</v>
      </c>
      <c r="B973" s="35">
        <v>50003207</v>
      </c>
    </row>
    <row r="974" spans="1:2">
      <c r="A974" s="34" t="s">
        <v>1001</v>
      </c>
      <c r="B974" s="35">
        <v>50006838</v>
      </c>
    </row>
    <row r="975" spans="1:2">
      <c r="A975" s="34" t="s">
        <v>1002</v>
      </c>
      <c r="B975" s="35">
        <v>50006836</v>
      </c>
    </row>
    <row r="976" spans="1:2">
      <c r="A976" s="34" t="s">
        <v>1003</v>
      </c>
      <c r="B976" s="35">
        <v>50006837</v>
      </c>
    </row>
    <row r="977" spans="1:2">
      <c r="A977" s="34" t="s">
        <v>1004</v>
      </c>
      <c r="B977" s="35">
        <v>50002534</v>
      </c>
    </row>
    <row r="978" spans="1:2">
      <c r="A978" s="34" t="s">
        <v>1005</v>
      </c>
      <c r="B978" s="35">
        <v>50002533</v>
      </c>
    </row>
    <row r="979" spans="1:2">
      <c r="A979" s="34" t="s">
        <v>1006</v>
      </c>
      <c r="B979" s="35">
        <v>50009120</v>
      </c>
    </row>
    <row r="980" spans="1:2">
      <c r="A980" s="34" t="s">
        <v>1007</v>
      </c>
      <c r="B980" s="35">
        <v>50002529</v>
      </c>
    </row>
    <row r="981" spans="1:2">
      <c r="A981" s="34" t="s">
        <v>1008</v>
      </c>
      <c r="B981" s="35">
        <v>50002532</v>
      </c>
    </row>
    <row r="982" spans="1:2">
      <c r="A982" s="34" t="s">
        <v>1009</v>
      </c>
      <c r="B982" s="35">
        <v>50002530</v>
      </c>
    </row>
    <row r="983" spans="1:2">
      <c r="A983" s="34" t="s">
        <v>1010</v>
      </c>
      <c r="B983" s="35">
        <v>50002528</v>
      </c>
    </row>
    <row r="984" spans="1:2">
      <c r="A984" s="34" t="s">
        <v>1011</v>
      </c>
      <c r="B984" s="35">
        <v>50002554</v>
      </c>
    </row>
    <row r="985" spans="1:2">
      <c r="A985" s="34" t="s">
        <v>1012</v>
      </c>
      <c r="B985" s="35">
        <v>50002553</v>
      </c>
    </row>
    <row r="986" spans="1:2">
      <c r="A986" s="34" t="s">
        <v>1013</v>
      </c>
      <c r="B986" s="35">
        <v>50009140</v>
      </c>
    </row>
    <row r="987" spans="1:2">
      <c r="A987" s="34" t="s">
        <v>1014</v>
      </c>
      <c r="B987" s="35">
        <v>50002552</v>
      </c>
    </row>
    <row r="988" spans="1:2">
      <c r="A988" s="34" t="s">
        <v>1015</v>
      </c>
      <c r="B988" s="35">
        <v>50002551</v>
      </c>
    </row>
    <row r="989" spans="1:2">
      <c r="A989" s="34" t="s">
        <v>1016</v>
      </c>
      <c r="B989" s="35">
        <v>50002556</v>
      </c>
    </row>
    <row r="990" spans="1:2">
      <c r="A990" s="34" t="s">
        <v>1017</v>
      </c>
      <c r="B990" s="35">
        <v>50002557</v>
      </c>
    </row>
    <row r="991" spans="1:2">
      <c r="A991" s="34" t="s">
        <v>1018</v>
      </c>
      <c r="B991" s="35">
        <v>50009160</v>
      </c>
    </row>
    <row r="992" spans="1:2">
      <c r="A992" s="34" t="s">
        <v>1019</v>
      </c>
      <c r="B992" s="35">
        <v>50002549</v>
      </c>
    </row>
    <row r="993" spans="1:2">
      <c r="A993" s="34" t="s">
        <v>1020</v>
      </c>
      <c r="B993" s="35">
        <v>50002548</v>
      </c>
    </row>
    <row r="994" spans="1:2">
      <c r="A994" s="34" t="s">
        <v>1021</v>
      </c>
      <c r="B994" s="35">
        <v>50006835</v>
      </c>
    </row>
    <row r="995" spans="1:2">
      <c r="A995" s="34" t="s">
        <v>1022</v>
      </c>
      <c r="B995" s="35">
        <v>50009220</v>
      </c>
    </row>
    <row r="996" spans="1:2">
      <c r="A996" s="34" t="s">
        <v>1023</v>
      </c>
      <c r="B996" s="35">
        <v>50009181</v>
      </c>
    </row>
    <row r="997" spans="1:2">
      <c r="A997" s="34" t="s">
        <v>1024</v>
      </c>
      <c r="B997" s="35">
        <v>50009240</v>
      </c>
    </row>
    <row r="998" spans="1:2">
      <c r="A998" s="34" t="s">
        <v>1025</v>
      </c>
      <c r="B998" s="35">
        <v>50009200</v>
      </c>
    </row>
    <row r="999" spans="1:2">
      <c r="A999" s="34" t="s">
        <v>1026</v>
      </c>
      <c r="B999" s="35">
        <v>50002013</v>
      </c>
    </row>
    <row r="1000" spans="1:2">
      <c r="A1000" s="34" t="s">
        <v>1027</v>
      </c>
      <c r="B1000" s="35">
        <v>50002009</v>
      </c>
    </row>
    <row r="1001" spans="1:2">
      <c r="A1001" s="34" t="s">
        <v>1028</v>
      </c>
      <c r="B1001" s="35">
        <v>50002010</v>
      </c>
    </row>
    <row r="1002" spans="1:2">
      <c r="A1002" s="34" t="s">
        <v>1029</v>
      </c>
      <c r="B1002" s="35">
        <v>50002011</v>
      </c>
    </row>
    <row r="1003" spans="1:2">
      <c r="A1003" s="34" t="s">
        <v>1030</v>
      </c>
      <c r="B1003" s="35">
        <v>50002012</v>
      </c>
    </row>
    <row r="1004" spans="1:2">
      <c r="A1004" s="34" t="s">
        <v>1031</v>
      </c>
      <c r="B1004" s="35">
        <v>50001623</v>
      </c>
    </row>
    <row r="1005" spans="1:2">
      <c r="A1005" s="34" t="s">
        <v>1032</v>
      </c>
      <c r="B1005" s="35">
        <v>50001624</v>
      </c>
    </row>
    <row r="1006" spans="1:2">
      <c r="A1006" s="34" t="s">
        <v>1033</v>
      </c>
      <c r="B1006" s="35">
        <v>50001497</v>
      </c>
    </row>
    <row r="1007" spans="1:2">
      <c r="A1007" s="34" t="s">
        <v>1034</v>
      </c>
      <c r="B1007" s="35">
        <v>50003151</v>
      </c>
    </row>
    <row r="1008" spans="1:2">
      <c r="A1008" s="34" t="s">
        <v>1035</v>
      </c>
      <c r="B1008" s="35">
        <v>50003150</v>
      </c>
    </row>
    <row r="1009" spans="1:2">
      <c r="A1009" s="34" t="s">
        <v>1036</v>
      </c>
      <c r="B1009" s="35">
        <v>50003149</v>
      </c>
    </row>
    <row r="1010" spans="1:2">
      <c r="A1010" s="34" t="s">
        <v>1037</v>
      </c>
      <c r="B1010" s="35">
        <v>50001511</v>
      </c>
    </row>
    <row r="1011" spans="1:2">
      <c r="A1011" s="34" t="s">
        <v>1038</v>
      </c>
      <c r="B1011" s="35">
        <v>50001498</v>
      </c>
    </row>
    <row r="1012" spans="1:2">
      <c r="A1012" s="34" t="s">
        <v>1039</v>
      </c>
      <c r="B1012" s="35">
        <v>50001499</v>
      </c>
    </row>
    <row r="1013" spans="1:2">
      <c r="A1013" s="34" t="s">
        <v>1040</v>
      </c>
      <c r="B1013" s="35">
        <v>50001622</v>
      </c>
    </row>
    <row r="1014" spans="1:2">
      <c r="A1014" s="34" t="s">
        <v>1041</v>
      </c>
      <c r="B1014" s="35">
        <v>50003152</v>
      </c>
    </row>
    <row r="1015" spans="1:2">
      <c r="A1015" s="34" t="s">
        <v>1042</v>
      </c>
      <c r="B1015" s="35">
        <v>50003153</v>
      </c>
    </row>
    <row r="1016" spans="1:2">
      <c r="A1016" s="34" t="s">
        <v>1043</v>
      </c>
      <c r="B1016" s="35">
        <v>50001500</v>
      </c>
    </row>
    <row r="1017" spans="1:2">
      <c r="A1017" s="34" t="s">
        <v>1044</v>
      </c>
      <c r="B1017" s="35">
        <v>50001503</v>
      </c>
    </row>
    <row r="1018" spans="1:2">
      <c r="A1018" s="34" t="s">
        <v>1045</v>
      </c>
      <c r="B1018" s="35">
        <v>50001502</v>
      </c>
    </row>
    <row r="1019" spans="1:2">
      <c r="A1019" s="34" t="s">
        <v>1046</v>
      </c>
      <c r="B1019" s="35">
        <v>50001504</v>
      </c>
    </row>
    <row r="1020" spans="1:2">
      <c r="A1020" s="34" t="s">
        <v>1047</v>
      </c>
      <c r="B1020" s="35">
        <v>50001505</v>
      </c>
    </row>
    <row r="1021" spans="1:2">
      <c r="A1021" s="34" t="s">
        <v>1048</v>
      </c>
      <c r="B1021" s="35">
        <v>50001506</v>
      </c>
    </row>
    <row r="1022" spans="1:2">
      <c r="A1022" s="34" t="s">
        <v>1049</v>
      </c>
      <c r="B1022" s="35">
        <v>50001507</v>
      </c>
    </row>
    <row r="1023" spans="1:2">
      <c r="A1023" s="34" t="s">
        <v>1050</v>
      </c>
      <c r="B1023" s="35">
        <v>50001508</v>
      </c>
    </row>
    <row r="1024" spans="1:2">
      <c r="A1024" s="34" t="s">
        <v>1051</v>
      </c>
      <c r="B1024" s="35">
        <v>50001509</v>
      </c>
    </row>
    <row r="1025" spans="1:2">
      <c r="A1025" s="34" t="s">
        <v>1052</v>
      </c>
      <c r="B1025" s="35">
        <v>50001510</v>
      </c>
    </row>
    <row r="1026" spans="1:2">
      <c r="A1026" s="34" t="s">
        <v>1053</v>
      </c>
      <c r="B1026" s="35">
        <v>50000151</v>
      </c>
    </row>
    <row r="1027" spans="1:2">
      <c r="A1027" s="34" t="s">
        <v>1054</v>
      </c>
      <c r="B1027" s="35">
        <v>50001587</v>
      </c>
    </row>
    <row r="1028" spans="1:2">
      <c r="A1028" s="34" t="s">
        <v>1055</v>
      </c>
      <c r="B1028" s="35">
        <v>50001580</v>
      </c>
    </row>
    <row r="1029" spans="1:2">
      <c r="A1029" s="34" t="s">
        <v>1056</v>
      </c>
      <c r="B1029" s="35">
        <v>50001586</v>
      </c>
    </row>
    <row r="1030" spans="1:2">
      <c r="A1030" s="34" t="s">
        <v>1057</v>
      </c>
      <c r="B1030" s="35">
        <v>50001581</v>
      </c>
    </row>
    <row r="1031" spans="1:2">
      <c r="A1031" s="34" t="s">
        <v>1058</v>
      </c>
      <c r="B1031" s="35">
        <v>50001582</v>
      </c>
    </row>
    <row r="1032" spans="1:2">
      <c r="A1032" s="34" t="s">
        <v>1059</v>
      </c>
      <c r="B1032" s="35">
        <v>50002923</v>
      </c>
    </row>
    <row r="1033" spans="1:2">
      <c r="A1033" s="34" t="s">
        <v>1060</v>
      </c>
      <c r="B1033" s="35">
        <v>50002924</v>
      </c>
    </row>
    <row r="1034" spans="1:2">
      <c r="A1034" s="34" t="s">
        <v>1061</v>
      </c>
      <c r="B1034" s="35">
        <v>50001583</v>
      </c>
    </row>
    <row r="1035" spans="1:2">
      <c r="A1035" s="34" t="s">
        <v>1062</v>
      </c>
      <c r="B1035" s="35">
        <v>50001584</v>
      </c>
    </row>
    <row r="1036" spans="1:2">
      <c r="A1036" s="34" t="s">
        <v>1063</v>
      </c>
      <c r="B1036" s="35">
        <v>50001585</v>
      </c>
    </row>
    <row r="1037" spans="1:2">
      <c r="A1037" s="34" t="s">
        <v>1064</v>
      </c>
      <c r="B1037" s="35">
        <v>50002961</v>
      </c>
    </row>
    <row r="1038" spans="1:2">
      <c r="A1038" s="34" t="s">
        <v>1065</v>
      </c>
      <c r="B1038" s="35">
        <v>50002962</v>
      </c>
    </row>
    <row r="1039" spans="1:2">
      <c r="A1039" s="34" t="s">
        <v>1066</v>
      </c>
      <c r="B1039" s="35">
        <v>50002963</v>
      </c>
    </row>
    <row r="1040" spans="1:2">
      <c r="A1040" s="34" t="s">
        <v>1067</v>
      </c>
      <c r="B1040" s="35">
        <v>50001595</v>
      </c>
    </row>
    <row r="1041" spans="1:2">
      <c r="A1041" s="34" t="s">
        <v>1068</v>
      </c>
      <c r="B1041" s="35">
        <v>50001596</v>
      </c>
    </row>
    <row r="1042" spans="1:2">
      <c r="A1042" s="34" t="s">
        <v>1069</v>
      </c>
      <c r="B1042" s="35">
        <v>50002965</v>
      </c>
    </row>
    <row r="1043" spans="1:2">
      <c r="A1043" s="34" t="s">
        <v>1070</v>
      </c>
      <c r="B1043" s="35">
        <v>50002964</v>
      </c>
    </row>
    <row r="1044" spans="1:2">
      <c r="A1044" s="34" t="s">
        <v>1071</v>
      </c>
      <c r="B1044" s="35">
        <v>50002966</v>
      </c>
    </row>
    <row r="1045" spans="1:2">
      <c r="A1045" s="34" t="s">
        <v>1072</v>
      </c>
      <c r="B1045" s="35">
        <v>50001599</v>
      </c>
    </row>
    <row r="1046" spans="1:2">
      <c r="A1046" s="34" t="s">
        <v>1073</v>
      </c>
      <c r="B1046" s="35">
        <v>50002975</v>
      </c>
    </row>
    <row r="1047" spans="1:2">
      <c r="A1047" s="34" t="s">
        <v>1074</v>
      </c>
      <c r="B1047" s="35">
        <v>50002972</v>
      </c>
    </row>
    <row r="1048" spans="1:2">
      <c r="A1048" s="34" t="s">
        <v>1075</v>
      </c>
      <c r="B1048" s="35">
        <v>50002974</v>
      </c>
    </row>
    <row r="1049" spans="1:2">
      <c r="A1049" s="34" t="s">
        <v>1076</v>
      </c>
      <c r="B1049" s="35">
        <v>50002973</v>
      </c>
    </row>
    <row r="1050" spans="1:2">
      <c r="A1050" s="34" t="s">
        <v>1077</v>
      </c>
      <c r="B1050" s="35">
        <v>50002971</v>
      </c>
    </row>
    <row r="1051" spans="1:2">
      <c r="A1051" s="34" t="s">
        <v>1078</v>
      </c>
      <c r="B1051" s="35">
        <v>50002969</v>
      </c>
    </row>
    <row r="1052" spans="1:2">
      <c r="A1052" s="34" t="s">
        <v>1079</v>
      </c>
      <c r="B1052" s="35">
        <v>50002968</v>
      </c>
    </row>
    <row r="1053" spans="1:2">
      <c r="A1053" s="34" t="s">
        <v>1080</v>
      </c>
      <c r="B1053" s="35">
        <v>50002970</v>
      </c>
    </row>
    <row r="1054" spans="1:2">
      <c r="A1054" s="34" t="s">
        <v>1081</v>
      </c>
      <c r="B1054" s="35">
        <v>50002976</v>
      </c>
    </row>
    <row r="1055" spans="1:2">
      <c r="A1055" s="34" t="s">
        <v>1082</v>
      </c>
      <c r="B1055" s="35">
        <v>50002978</v>
      </c>
    </row>
    <row r="1056" spans="1:2">
      <c r="A1056" s="34" t="s">
        <v>1083</v>
      </c>
      <c r="B1056" s="35">
        <v>50002977</v>
      </c>
    </row>
    <row r="1057" spans="1:2">
      <c r="A1057" s="34" t="s">
        <v>1084</v>
      </c>
      <c r="B1057" s="35">
        <v>50002979</v>
      </c>
    </row>
    <row r="1058" spans="1:2">
      <c r="A1058" s="34" t="s">
        <v>1085</v>
      </c>
      <c r="B1058" s="35">
        <v>50001598</v>
      </c>
    </row>
    <row r="1059" spans="1:2">
      <c r="A1059" s="34" t="s">
        <v>1086</v>
      </c>
      <c r="B1059" s="35">
        <v>50001597</v>
      </c>
    </row>
    <row r="1060" spans="1:2">
      <c r="A1060" s="34" t="s">
        <v>1087</v>
      </c>
      <c r="B1060" s="35">
        <v>50000153</v>
      </c>
    </row>
    <row r="1061" spans="1:2">
      <c r="A1061" s="34" t="s">
        <v>1088</v>
      </c>
      <c r="B1061" s="35">
        <v>50001593</v>
      </c>
    </row>
    <row r="1062" spans="1:2">
      <c r="A1062" s="34" t="s">
        <v>1089</v>
      </c>
      <c r="B1062" s="35">
        <v>50001590</v>
      </c>
    </row>
    <row r="1063" spans="1:2">
      <c r="A1063" s="34" t="s">
        <v>1090</v>
      </c>
      <c r="B1063" s="35">
        <v>50001592</v>
      </c>
    </row>
    <row r="1064" spans="1:2">
      <c r="A1064" s="34" t="s">
        <v>1091</v>
      </c>
      <c r="B1064" s="35">
        <v>50006203</v>
      </c>
    </row>
    <row r="1065" spans="1:2">
      <c r="A1065" s="34" t="s">
        <v>1092</v>
      </c>
      <c r="B1065" s="35">
        <v>50001591</v>
      </c>
    </row>
    <row r="1066" spans="1:2">
      <c r="A1066" s="34" t="s">
        <v>1093</v>
      </c>
      <c r="B1066" s="35">
        <v>50002347</v>
      </c>
    </row>
    <row r="1067" spans="1:2">
      <c r="A1067" s="34" t="s">
        <v>1094</v>
      </c>
      <c r="B1067" s="35">
        <v>50002346</v>
      </c>
    </row>
    <row r="1068" spans="1:2">
      <c r="A1068" s="34" t="s">
        <v>1095</v>
      </c>
      <c r="B1068" s="35">
        <v>50002348</v>
      </c>
    </row>
    <row r="1069" spans="1:2">
      <c r="A1069" s="34" t="s">
        <v>1096</v>
      </c>
      <c r="B1069" s="35">
        <v>50002373</v>
      </c>
    </row>
    <row r="1070" spans="1:2">
      <c r="A1070" s="34" t="s">
        <v>1097</v>
      </c>
      <c r="B1070" s="35">
        <v>50002371</v>
      </c>
    </row>
    <row r="1071" spans="1:2">
      <c r="A1071" s="34" t="s">
        <v>1098</v>
      </c>
      <c r="B1071" s="35">
        <v>50002372</v>
      </c>
    </row>
    <row r="1072" spans="1:2">
      <c r="A1072" s="34" t="s">
        <v>1099</v>
      </c>
      <c r="B1072" s="35">
        <v>50002374</v>
      </c>
    </row>
    <row r="1073" spans="1:2">
      <c r="A1073" s="34" t="s">
        <v>1100</v>
      </c>
      <c r="B1073" s="35">
        <v>50002357</v>
      </c>
    </row>
    <row r="1074" spans="1:2">
      <c r="A1074" s="34" t="s">
        <v>1101</v>
      </c>
      <c r="B1074" s="35">
        <v>50002356</v>
      </c>
    </row>
    <row r="1075" spans="1:2">
      <c r="A1075" s="34" t="s">
        <v>1102</v>
      </c>
      <c r="B1075" s="35">
        <v>50002358</v>
      </c>
    </row>
    <row r="1076" spans="1:2">
      <c r="A1076" s="34" t="s">
        <v>1103</v>
      </c>
      <c r="B1076" s="35">
        <v>50002359</v>
      </c>
    </row>
    <row r="1077" spans="1:2">
      <c r="A1077" s="34" t="s">
        <v>1104</v>
      </c>
      <c r="B1077" s="35">
        <v>50002362</v>
      </c>
    </row>
    <row r="1078" spans="1:2">
      <c r="A1078" s="34" t="s">
        <v>1105</v>
      </c>
      <c r="B1078" s="35">
        <v>50002360</v>
      </c>
    </row>
    <row r="1079" spans="1:2">
      <c r="A1079" s="34" t="s">
        <v>1106</v>
      </c>
      <c r="B1079" s="35">
        <v>50002361</v>
      </c>
    </row>
    <row r="1080" spans="1:2">
      <c r="A1080" s="34" t="s">
        <v>1107</v>
      </c>
      <c r="B1080" s="35">
        <v>50001979</v>
      </c>
    </row>
    <row r="1081" spans="1:2">
      <c r="A1081" s="34" t="s">
        <v>1108</v>
      </c>
      <c r="B1081" s="35">
        <v>50002344</v>
      </c>
    </row>
    <row r="1082" spans="1:2">
      <c r="A1082" s="34" t="s">
        <v>1109</v>
      </c>
      <c r="B1082" s="35">
        <v>50002345</v>
      </c>
    </row>
    <row r="1083" spans="1:2">
      <c r="A1083" s="34" t="s">
        <v>1110</v>
      </c>
      <c r="B1083" s="35">
        <v>50007508</v>
      </c>
    </row>
    <row r="1084" spans="1:2">
      <c r="A1084" s="34" t="s">
        <v>1111</v>
      </c>
      <c r="B1084" s="35">
        <v>50002343</v>
      </c>
    </row>
    <row r="1085" spans="1:2">
      <c r="A1085" s="34" t="s">
        <v>1112</v>
      </c>
      <c r="B1085" s="35">
        <v>50001980</v>
      </c>
    </row>
    <row r="1086" spans="1:2">
      <c r="A1086" s="34" t="s">
        <v>1113</v>
      </c>
      <c r="B1086" s="35">
        <v>50002363</v>
      </c>
    </row>
    <row r="1087" spans="1:2">
      <c r="A1087" s="34" t="s">
        <v>1114</v>
      </c>
      <c r="B1087" s="35">
        <v>50002364</v>
      </c>
    </row>
    <row r="1088" spans="1:2">
      <c r="A1088" s="34" t="s">
        <v>1115</v>
      </c>
      <c r="B1088" s="35">
        <v>50002365</v>
      </c>
    </row>
    <row r="1089" spans="1:2">
      <c r="A1089" s="34" t="s">
        <v>1116</v>
      </c>
      <c r="B1089" s="35">
        <v>50002366</v>
      </c>
    </row>
    <row r="1090" spans="1:2">
      <c r="A1090" s="34" t="s">
        <v>1117</v>
      </c>
      <c r="B1090" s="35">
        <v>50002367</v>
      </c>
    </row>
    <row r="1091" spans="1:2">
      <c r="A1091" s="34" t="s">
        <v>1118</v>
      </c>
      <c r="B1091" s="35">
        <v>50006964</v>
      </c>
    </row>
    <row r="1092" spans="1:2">
      <c r="A1092" s="34" t="s">
        <v>1119</v>
      </c>
      <c r="B1092" s="35">
        <v>50001983</v>
      </c>
    </row>
    <row r="1093" spans="1:2">
      <c r="A1093" s="34" t="s">
        <v>1120</v>
      </c>
      <c r="B1093" s="35">
        <v>50007045</v>
      </c>
    </row>
    <row r="1094" spans="1:2">
      <c r="A1094" s="34" t="s">
        <v>1121</v>
      </c>
      <c r="B1094" s="35">
        <v>50001984</v>
      </c>
    </row>
    <row r="1095" spans="1:2">
      <c r="A1095" s="34" t="s">
        <v>1122</v>
      </c>
      <c r="B1095" s="35">
        <v>50001981</v>
      </c>
    </row>
    <row r="1096" spans="1:2">
      <c r="A1096" s="34" t="s">
        <v>1123</v>
      </c>
      <c r="B1096" s="35">
        <v>50001978</v>
      </c>
    </row>
    <row r="1097" spans="1:2">
      <c r="A1097" s="34" t="s">
        <v>1124</v>
      </c>
      <c r="B1097" s="35">
        <v>50007070</v>
      </c>
    </row>
    <row r="1098" spans="1:2">
      <c r="A1098" s="34" t="s">
        <v>1125</v>
      </c>
      <c r="B1098" s="35">
        <v>50002369</v>
      </c>
    </row>
    <row r="1099" spans="1:2">
      <c r="A1099" s="34" t="s">
        <v>1126</v>
      </c>
      <c r="B1099" s="35">
        <v>50006963</v>
      </c>
    </row>
    <row r="1100" spans="1:2">
      <c r="A1100" s="34" t="s">
        <v>1127</v>
      </c>
      <c r="B1100" s="35">
        <v>50002370</v>
      </c>
    </row>
    <row r="1101" spans="1:2">
      <c r="A1101" s="34" t="s">
        <v>1128</v>
      </c>
      <c r="B1101" s="35">
        <v>50002368</v>
      </c>
    </row>
    <row r="1102" spans="1:2">
      <c r="A1102" s="34" t="s">
        <v>1129</v>
      </c>
      <c r="B1102" s="35">
        <v>50007233</v>
      </c>
    </row>
    <row r="1103" spans="1:2">
      <c r="A1103" s="34" t="s">
        <v>1130</v>
      </c>
      <c r="B1103" s="35">
        <v>50007216</v>
      </c>
    </row>
    <row r="1104" spans="1:2">
      <c r="A1104" s="34" t="s">
        <v>1131</v>
      </c>
      <c r="B1104" s="35">
        <v>50002352</v>
      </c>
    </row>
    <row r="1105" spans="1:2">
      <c r="A1105" s="34" t="s">
        <v>1132</v>
      </c>
      <c r="B1105" s="35">
        <v>50002350</v>
      </c>
    </row>
    <row r="1106" spans="1:2">
      <c r="A1106" s="34" t="s">
        <v>1133</v>
      </c>
      <c r="B1106" s="35">
        <v>50006368</v>
      </c>
    </row>
    <row r="1107" spans="1:2">
      <c r="A1107" s="34" t="s">
        <v>1134</v>
      </c>
      <c r="B1107" s="35">
        <v>50002351</v>
      </c>
    </row>
    <row r="1108" spans="1:2">
      <c r="A1108" s="34" t="s">
        <v>1135</v>
      </c>
      <c r="B1108" s="35">
        <v>50002354</v>
      </c>
    </row>
    <row r="1109" spans="1:2">
      <c r="A1109" s="34" t="s">
        <v>1136</v>
      </c>
      <c r="B1109" s="35">
        <v>50002349</v>
      </c>
    </row>
    <row r="1110" spans="1:2">
      <c r="A1110" s="34" t="s">
        <v>1137</v>
      </c>
      <c r="B1110" s="35">
        <v>50002355</v>
      </c>
    </row>
    <row r="1111" spans="1:2">
      <c r="A1111" s="34" t="s">
        <v>1138</v>
      </c>
      <c r="B1111" s="35">
        <v>50002353</v>
      </c>
    </row>
    <row r="1112" spans="1:2">
      <c r="A1112" s="34" t="s">
        <v>1139</v>
      </c>
      <c r="B1112" s="35">
        <v>50001985</v>
      </c>
    </row>
    <row r="1113" spans="1:2">
      <c r="A1113" s="34" t="s">
        <v>1140</v>
      </c>
      <c r="B1113" s="35">
        <v>50001982</v>
      </c>
    </row>
    <row r="1114" spans="1:2">
      <c r="A1114" s="34" t="s">
        <v>1141</v>
      </c>
      <c r="B1114" s="35">
        <v>50001515</v>
      </c>
    </row>
    <row r="1115" spans="1:2">
      <c r="A1115" s="34" t="s">
        <v>1142</v>
      </c>
      <c r="B1115" s="35">
        <v>50001516</v>
      </c>
    </row>
    <row r="1116" spans="1:2">
      <c r="A1116" s="34" t="s">
        <v>1143</v>
      </c>
      <c r="B1116" s="35">
        <v>50001517</v>
      </c>
    </row>
    <row r="1117" spans="1:2">
      <c r="A1117" s="34" t="s">
        <v>1144</v>
      </c>
      <c r="B1117" s="35">
        <v>50001513</v>
      </c>
    </row>
    <row r="1118" spans="1:2">
      <c r="A1118" s="34" t="s">
        <v>1145</v>
      </c>
      <c r="B1118" s="35">
        <v>50001514</v>
      </c>
    </row>
    <row r="1119" spans="1:2">
      <c r="A1119" s="34" t="s">
        <v>1146</v>
      </c>
      <c r="B1119" s="35">
        <v>50001512</v>
      </c>
    </row>
    <row r="1120" spans="1:2">
      <c r="A1120" s="34" t="s">
        <v>1147</v>
      </c>
      <c r="B1120" s="35">
        <v>50001518</v>
      </c>
    </row>
    <row r="1121" spans="1:2">
      <c r="A1121" s="34" t="s">
        <v>1148</v>
      </c>
      <c r="B1121" s="35">
        <v>50002116</v>
      </c>
    </row>
    <row r="1122" spans="1:2">
      <c r="A1122" s="34" t="s">
        <v>1149</v>
      </c>
      <c r="B1122" s="35">
        <v>50002114</v>
      </c>
    </row>
    <row r="1123" spans="1:2">
      <c r="A1123" s="34" t="s">
        <v>1150</v>
      </c>
      <c r="B1123" s="35">
        <v>50002115</v>
      </c>
    </row>
    <row r="1124" spans="1:2">
      <c r="A1124" s="34" t="s">
        <v>1151</v>
      </c>
      <c r="B1124" s="35">
        <v>50002117</v>
      </c>
    </row>
    <row r="1125" spans="1:2">
      <c r="A1125" s="34" t="s">
        <v>1152</v>
      </c>
      <c r="B1125" s="35">
        <v>50009100</v>
      </c>
    </row>
    <row r="1126" spans="1:2">
      <c r="A1126" s="34" t="s">
        <v>1153</v>
      </c>
      <c r="B1126" s="35">
        <v>50002118</v>
      </c>
    </row>
    <row r="1127" spans="1:2">
      <c r="A1127" s="34" t="s">
        <v>1154</v>
      </c>
      <c r="B1127" s="35">
        <v>50002014</v>
      </c>
    </row>
    <row r="1128" spans="1:2">
      <c r="A1128" s="34" t="s">
        <v>1155</v>
      </c>
      <c r="B1128" s="35">
        <v>50007071</v>
      </c>
    </row>
    <row r="1129" spans="1:2">
      <c r="A1129" s="34" t="s">
        <v>1156</v>
      </c>
      <c r="B1129" s="35">
        <v>50002119</v>
      </c>
    </row>
    <row r="1130" spans="1:2">
      <c r="A1130" s="34" t="s">
        <v>1157</v>
      </c>
      <c r="B1130" s="35">
        <v>50002123</v>
      </c>
    </row>
    <row r="1131" spans="1:2">
      <c r="A1131" s="34" t="s">
        <v>1158</v>
      </c>
      <c r="B1131" s="35">
        <v>50002124</v>
      </c>
    </row>
    <row r="1132" spans="1:2">
      <c r="A1132" s="34" t="s">
        <v>1159</v>
      </c>
      <c r="B1132" s="35">
        <v>50002130</v>
      </c>
    </row>
    <row r="1133" spans="1:2">
      <c r="A1133" s="34" t="s">
        <v>1160</v>
      </c>
      <c r="B1133" s="35">
        <v>50002131</v>
      </c>
    </row>
    <row r="1134" spans="1:2">
      <c r="A1134" s="34" t="s">
        <v>1161</v>
      </c>
      <c r="B1134" s="35">
        <v>50002132</v>
      </c>
    </row>
    <row r="1135" spans="1:2">
      <c r="A1135" s="34" t="s">
        <v>1162</v>
      </c>
      <c r="B1135" s="35">
        <v>50005246</v>
      </c>
    </row>
    <row r="1136" spans="1:2">
      <c r="A1136" s="34" t="s">
        <v>1163</v>
      </c>
      <c r="B1136" s="35">
        <v>50002125</v>
      </c>
    </row>
    <row r="1137" spans="1:2">
      <c r="A1137" s="34" t="s">
        <v>1164</v>
      </c>
      <c r="B1137" s="35">
        <v>50002127</v>
      </c>
    </row>
    <row r="1138" spans="1:2">
      <c r="A1138" s="34" t="s">
        <v>1165</v>
      </c>
      <c r="B1138" s="35">
        <v>50002126</v>
      </c>
    </row>
    <row r="1139" spans="1:2">
      <c r="A1139" s="34" t="s">
        <v>1166</v>
      </c>
      <c r="B1139" s="35">
        <v>50002120</v>
      </c>
    </row>
    <row r="1140" spans="1:2">
      <c r="A1140" s="34" t="s">
        <v>1167</v>
      </c>
      <c r="B1140" s="35">
        <v>50002128</v>
      </c>
    </row>
    <row r="1141" spans="1:2">
      <c r="A1141" s="34" t="s">
        <v>1168</v>
      </c>
      <c r="B1141" s="35">
        <v>50002129</v>
      </c>
    </row>
    <row r="1142" spans="1:2">
      <c r="A1142" s="34" t="s">
        <v>1169</v>
      </c>
      <c r="B1142" s="35">
        <v>50002142</v>
      </c>
    </row>
    <row r="1143" spans="1:2">
      <c r="A1143" s="34" t="s">
        <v>1170</v>
      </c>
      <c r="B1143" s="35">
        <v>50002143</v>
      </c>
    </row>
    <row r="1144" spans="1:2">
      <c r="A1144" s="34" t="s">
        <v>1171</v>
      </c>
      <c r="B1144" s="35">
        <v>50002141</v>
      </c>
    </row>
    <row r="1145" spans="1:2">
      <c r="A1145" s="34" t="s">
        <v>1172</v>
      </c>
      <c r="B1145" s="35">
        <v>50002140</v>
      </c>
    </row>
    <row r="1146" spans="1:2">
      <c r="A1146" s="34" t="s">
        <v>1173</v>
      </c>
      <c r="B1146" s="35">
        <v>50002139</v>
      </c>
    </row>
    <row r="1147" spans="1:2">
      <c r="A1147" s="34" t="s">
        <v>1174</v>
      </c>
      <c r="B1147" s="35">
        <v>50002144</v>
      </c>
    </row>
    <row r="1148" spans="1:2">
      <c r="A1148" s="34" t="s">
        <v>1175</v>
      </c>
      <c r="B1148" s="35">
        <v>50002133</v>
      </c>
    </row>
    <row r="1149" spans="1:2">
      <c r="A1149" s="34" t="s">
        <v>1176</v>
      </c>
      <c r="B1149" s="35">
        <v>50002134</v>
      </c>
    </row>
    <row r="1150" spans="1:2">
      <c r="A1150" s="34" t="s">
        <v>1177</v>
      </c>
      <c r="B1150" s="35">
        <v>50002135</v>
      </c>
    </row>
    <row r="1151" spans="1:2">
      <c r="A1151" s="34" t="s">
        <v>1178</v>
      </c>
      <c r="B1151" s="35">
        <v>50002138</v>
      </c>
    </row>
    <row r="1152" spans="1:2">
      <c r="A1152" s="34" t="s">
        <v>1179</v>
      </c>
      <c r="B1152" s="35">
        <v>50002137</v>
      </c>
    </row>
    <row r="1153" spans="1:2">
      <c r="A1153" s="34" t="s">
        <v>1180</v>
      </c>
      <c r="B1153" s="35">
        <v>50002136</v>
      </c>
    </row>
    <row r="1154" spans="1:2">
      <c r="A1154" s="34" t="s">
        <v>1181</v>
      </c>
      <c r="B1154" s="35">
        <v>50001971</v>
      </c>
    </row>
    <row r="1155" spans="1:2">
      <c r="A1155" s="34" t="s">
        <v>1182</v>
      </c>
      <c r="B1155" s="35">
        <v>50001969</v>
      </c>
    </row>
    <row r="1156" spans="1:2">
      <c r="A1156" s="34" t="s">
        <v>1183</v>
      </c>
      <c r="B1156" s="35">
        <v>50001972</v>
      </c>
    </row>
    <row r="1157" spans="1:2">
      <c r="A1157" s="34" t="s">
        <v>1184</v>
      </c>
      <c r="B1157" s="35">
        <v>50001974</v>
      </c>
    </row>
    <row r="1158" spans="1:2">
      <c r="A1158" s="34" t="s">
        <v>1185</v>
      </c>
      <c r="B1158" s="35">
        <v>50002333</v>
      </c>
    </row>
    <row r="1159" spans="1:2">
      <c r="A1159" s="34" t="s">
        <v>1186</v>
      </c>
      <c r="B1159" s="35">
        <v>50002329</v>
      </c>
    </row>
    <row r="1160" spans="1:2">
      <c r="A1160" s="34" t="s">
        <v>1187</v>
      </c>
      <c r="B1160" s="35">
        <v>50002330</v>
      </c>
    </row>
    <row r="1161" spans="1:2">
      <c r="A1161" s="34" t="s">
        <v>1188</v>
      </c>
      <c r="B1161" s="35">
        <v>50002331</v>
      </c>
    </row>
    <row r="1162" spans="1:2">
      <c r="A1162" s="34" t="s">
        <v>1189</v>
      </c>
      <c r="B1162" s="35">
        <v>50002332</v>
      </c>
    </row>
    <row r="1163" spans="1:2">
      <c r="A1163" s="34" t="s">
        <v>1190</v>
      </c>
      <c r="B1163" s="35">
        <v>50001975</v>
      </c>
    </row>
    <row r="1164" spans="1:2">
      <c r="A1164" s="34" t="s">
        <v>1191</v>
      </c>
      <c r="B1164" s="35">
        <v>50001973</v>
      </c>
    </row>
    <row r="1165" spans="1:2">
      <c r="A1165" s="34" t="s">
        <v>1192</v>
      </c>
      <c r="B1165" s="35">
        <v>50001963</v>
      </c>
    </row>
    <row r="1166" spans="1:2">
      <c r="A1166" s="34" t="s">
        <v>1193</v>
      </c>
      <c r="B1166" s="35">
        <v>50001970</v>
      </c>
    </row>
    <row r="1167" spans="1:2">
      <c r="A1167" s="34" t="s">
        <v>1194</v>
      </c>
      <c r="B1167" s="35">
        <v>50001964</v>
      </c>
    </row>
    <row r="1168" spans="1:2">
      <c r="A1168" s="34" t="s">
        <v>1195</v>
      </c>
      <c r="B1168" s="35">
        <v>50002328</v>
      </c>
    </row>
    <row r="1169" spans="1:2">
      <c r="A1169" s="34" t="s">
        <v>1196</v>
      </c>
      <c r="B1169" s="35">
        <v>50002327</v>
      </c>
    </row>
    <row r="1170" spans="1:2">
      <c r="A1170" s="34" t="s">
        <v>1197</v>
      </c>
      <c r="B1170" s="35">
        <v>50002326</v>
      </c>
    </row>
    <row r="1171" spans="1:2">
      <c r="A1171" s="34" t="s">
        <v>1198</v>
      </c>
      <c r="B1171" s="35">
        <v>50006972</v>
      </c>
    </row>
    <row r="1172" spans="1:2">
      <c r="A1172" s="34" t="s">
        <v>1199</v>
      </c>
      <c r="B1172" s="35">
        <v>50007217</v>
      </c>
    </row>
    <row r="1173" spans="1:2">
      <c r="A1173" s="34" t="s">
        <v>1200</v>
      </c>
      <c r="B1173" s="35">
        <v>50001968</v>
      </c>
    </row>
    <row r="1174" spans="1:2">
      <c r="A1174" s="34" t="s">
        <v>1201</v>
      </c>
      <c r="B1174" s="35">
        <v>50002336</v>
      </c>
    </row>
    <row r="1175" spans="1:2">
      <c r="A1175" s="34" t="s">
        <v>1202</v>
      </c>
      <c r="B1175" s="35">
        <v>50002334</v>
      </c>
    </row>
    <row r="1176" spans="1:2">
      <c r="A1176" s="34" t="s">
        <v>1203</v>
      </c>
      <c r="B1176" s="35">
        <v>50002335</v>
      </c>
    </row>
    <row r="1177" spans="1:2">
      <c r="A1177" s="34" t="s">
        <v>1204</v>
      </c>
      <c r="B1177" s="35">
        <v>50002322</v>
      </c>
    </row>
    <row r="1178" spans="1:2">
      <c r="A1178" s="34" t="s">
        <v>1205</v>
      </c>
      <c r="B1178" s="35">
        <v>50002320</v>
      </c>
    </row>
    <row r="1179" spans="1:2">
      <c r="A1179" s="34" t="s">
        <v>1206</v>
      </c>
      <c r="B1179" s="35">
        <v>50002321</v>
      </c>
    </row>
    <row r="1180" spans="1:2">
      <c r="A1180" s="34" t="s">
        <v>1207</v>
      </c>
      <c r="B1180" s="35">
        <v>50007235</v>
      </c>
    </row>
    <row r="1181" spans="1:2">
      <c r="A1181" s="34" t="s">
        <v>1208</v>
      </c>
      <c r="B1181" s="35">
        <v>50002319</v>
      </c>
    </row>
    <row r="1182" spans="1:2">
      <c r="A1182" s="34" t="s">
        <v>1209</v>
      </c>
      <c r="B1182" s="35">
        <v>50003154</v>
      </c>
    </row>
    <row r="1183" spans="1:2">
      <c r="A1183" s="34" t="s">
        <v>1210</v>
      </c>
      <c r="B1183" s="35">
        <v>50002318</v>
      </c>
    </row>
    <row r="1184" spans="1:2">
      <c r="A1184" s="34" t="s">
        <v>1211</v>
      </c>
      <c r="B1184" s="35">
        <v>50002317</v>
      </c>
    </row>
    <row r="1185" spans="1:2">
      <c r="A1185" s="34" t="s">
        <v>1212</v>
      </c>
      <c r="B1185" s="35">
        <v>50001966</v>
      </c>
    </row>
    <row r="1186" spans="1:2">
      <c r="A1186" s="34" t="s">
        <v>1213</v>
      </c>
      <c r="B1186" s="35">
        <v>50001976</v>
      </c>
    </row>
    <row r="1187" spans="1:2">
      <c r="A1187" s="34" t="s">
        <v>1214</v>
      </c>
      <c r="B1187" s="35">
        <v>50002339</v>
      </c>
    </row>
    <row r="1188" spans="1:2">
      <c r="A1188" s="34" t="s">
        <v>1215</v>
      </c>
      <c r="B1188" s="35">
        <v>50002342</v>
      </c>
    </row>
    <row r="1189" spans="1:2">
      <c r="A1189" s="34" t="s">
        <v>1216</v>
      </c>
      <c r="B1189" s="35">
        <v>50002340</v>
      </c>
    </row>
    <row r="1190" spans="1:2">
      <c r="A1190" s="34" t="s">
        <v>1217</v>
      </c>
      <c r="B1190" s="35">
        <v>50002341</v>
      </c>
    </row>
    <row r="1191" spans="1:2">
      <c r="A1191" s="34" t="s">
        <v>1218</v>
      </c>
      <c r="B1191" s="35">
        <v>50002338</v>
      </c>
    </row>
    <row r="1192" spans="1:2">
      <c r="A1192" s="34" t="s">
        <v>1219</v>
      </c>
      <c r="B1192" s="35">
        <v>50002337</v>
      </c>
    </row>
    <row r="1193" spans="1:2">
      <c r="A1193" s="34" t="s">
        <v>1220</v>
      </c>
      <c r="B1193" s="35">
        <v>50002325</v>
      </c>
    </row>
    <row r="1194" spans="1:2">
      <c r="A1194" s="34" t="s">
        <v>1221</v>
      </c>
      <c r="B1194" s="35">
        <v>50002323</v>
      </c>
    </row>
    <row r="1195" spans="1:2">
      <c r="A1195" s="34" t="s">
        <v>1222</v>
      </c>
      <c r="B1195" s="35">
        <v>50002324</v>
      </c>
    </row>
    <row r="1196" spans="1:2">
      <c r="A1196" s="34" t="s">
        <v>1223</v>
      </c>
      <c r="B1196" s="35">
        <v>50003155</v>
      </c>
    </row>
    <row r="1197" spans="1:2">
      <c r="A1197" s="34" t="s">
        <v>1224</v>
      </c>
      <c r="B1197" s="35">
        <v>50001967</v>
      </c>
    </row>
    <row r="1198" spans="1:2">
      <c r="A1198" s="34" t="s">
        <v>1225</v>
      </c>
      <c r="B1198" s="35">
        <v>50001965</v>
      </c>
    </row>
    <row r="1199" spans="1:2">
      <c r="A1199" s="34" t="s">
        <v>1226</v>
      </c>
      <c r="B1199" s="35">
        <v>50001977</v>
      </c>
    </row>
    <row r="1200" spans="1:2">
      <c r="A1200" s="34" t="s">
        <v>1227</v>
      </c>
      <c r="B1200" s="35">
        <v>50002145</v>
      </c>
    </row>
    <row r="1201" spans="1:2">
      <c r="A1201" s="34" t="s">
        <v>1228</v>
      </c>
      <c r="B1201" s="35">
        <v>50002146</v>
      </c>
    </row>
    <row r="1202" spans="1:2">
      <c r="A1202" s="34" t="s">
        <v>1229</v>
      </c>
      <c r="B1202" s="35">
        <v>50002147</v>
      </c>
    </row>
    <row r="1203" spans="1:2">
      <c r="A1203" s="34" t="s">
        <v>1230</v>
      </c>
      <c r="B1203" s="35">
        <v>50001987</v>
      </c>
    </row>
    <row r="1204" spans="1:2">
      <c r="A1204" s="34" t="s">
        <v>1231</v>
      </c>
      <c r="B1204" s="35">
        <v>50001864</v>
      </c>
    </row>
    <row r="1205" spans="1:2">
      <c r="A1205" s="34" t="s">
        <v>1232</v>
      </c>
      <c r="B1205" s="35">
        <v>50001992</v>
      </c>
    </row>
    <row r="1206" spans="1:2">
      <c r="A1206" s="34" t="s">
        <v>1233</v>
      </c>
      <c r="B1206" s="35">
        <v>50001994</v>
      </c>
    </row>
    <row r="1207" spans="1:2">
      <c r="A1207" s="34" t="s">
        <v>1234</v>
      </c>
      <c r="B1207" s="35">
        <v>50001986</v>
      </c>
    </row>
    <row r="1208" spans="1:2">
      <c r="A1208" s="34" t="s">
        <v>1235</v>
      </c>
      <c r="B1208" s="35">
        <v>50001988</v>
      </c>
    </row>
    <row r="1209" spans="1:2">
      <c r="A1209" s="34" t="s">
        <v>1236</v>
      </c>
      <c r="B1209" s="35">
        <v>50002375</v>
      </c>
    </row>
    <row r="1210" spans="1:2">
      <c r="A1210" s="34" t="s">
        <v>1237</v>
      </c>
      <c r="B1210" s="35">
        <v>50002376</v>
      </c>
    </row>
    <row r="1211" spans="1:2">
      <c r="A1211" s="34" t="s">
        <v>1238</v>
      </c>
      <c r="B1211" s="35">
        <v>50002379</v>
      </c>
    </row>
    <row r="1212" spans="1:2">
      <c r="A1212" s="34" t="s">
        <v>1239</v>
      </c>
      <c r="B1212" s="35">
        <v>50002377</v>
      </c>
    </row>
    <row r="1213" spans="1:2">
      <c r="A1213" s="34" t="s">
        <v>1240</v>
      </c>
      <c r="B1213" s="35">
        <v>50002378</v>
      </c>
    </row>
    <row r="1214" spans="1:2">
      <c r="A1214" s="34" t="s">
        <v>1241</v>
      </c>
      <c r="B1214" s="35">
        <v>50001993</v>
      </c>
    </row>
    <row r="1215" spans="1:2">
      <c r="A1215" s="34" t="s">
        <v>1242</v>
      </c>
      <c r="B1215" s="35">
        <v>50001989</v>
      </c>
    </row>
    <row r="1216" spans="1:2">
      <c r="A1216" s="34" t="s">
        <v>1243</v>
      </c>
      <c r="B1216" s="35">
        <v>50001850</v>
      </c>
    </row>
    <row r="1217" spans="1:2">
      <c r="A1217" s="34" t="s">
        <v>1244</v>
      </c>
      <c r="B1217" s="35">
        <v>50001997</v>
      </c>
    </row>
    <row r="1218" spans="1:2">
      <c r="A1218" s="34" t="s">
        <v>1245</v>
      </c>
      <c r="B1218" s="35">
        <v>50001996</v>
      </c>
    </row>
    <row r="1219" spans="1:2">
      <c r="A1219" s="34" t="s">
        <v>1246</v>
      </c>
      <c r="B1219" s="35">
        <v>50001991</v>
      </c>
    </row>
    <row r="1220" spans="1:2">
      <c r="A1220" s="34" t="s">
        <v>1247</v>
      </c>
      <c r="B1220" s="35">
        <v>50001995</v>
      </c>
    </row>
    <row r="1221" spans="1:2">
      <c r="A1221" s="34" t="s">
        <v>1248</v>
      </c>
      <c r="B1221" s="35">
        <v>50001990</v>
      </c>
    </row>
    <row r="1222" spans="1:2">
      <c r="A1222" s="34" t="s">
        <v>1249</v>
      </c>
      <c r="B1222" s="35">
        <v>50007237</v>
      </c>
    </row>
    <row r="1223" spans="1:2">
      <c r="A1223" s="34" t="s">
        <v>1250</v>
      </c>
      <c r="B1223" s="35">
        <v>50002733</v>
      </c>
    </row>
    <row r="1224" spans="1:2">
      <c r="A1224" s="34" t="s">
        <v>1251</v>
      </c>
      <c r="B1224" s="35">
        <v>50002734</v>
      </c>
    </row>
    <row r="1225" spans="1:2">
      <c r="A1225" s="34" t="s">
        <v>1252</v>
      </c>
      <c r="B1225" s="35">
        <v>50002759</v>
      </c>
    </row>
    <row r="1226" spans="1:2">
      <c r="A1226" s="34" t="s">
        <v>1253</v>
      </c>
      <c r="B1226" s="35">
        <v>50002731</v>
      </c>
    </row>
    <row r="1227" spans="1:2">
      <c r="A1227" s="34" t="s">
        <v>1254</v>
      </c>
      <c r="B1227" s="35">
        <v>50002732</v>
      </c>
    </row>
    <row r="1228" spans="1:2">
      <c r="A1228" s="34" t="s">
        <v>1255</v>
      </c>
      <c r="B1228" s="35">
        <v>50002766</v>
      </c>
    </row>
    <row r="1229" spans="1:2">
      <c r="A1229" s="34" t="s">
        <v>1256</v>
      </c>
      <c r="B1229" s="35">
        <v>50002761</v>
      </c>
    </row>
    <row r="1230" spans="1:2">
      <c r="A1230" s="34" t="s">
        <v>1257</v>
      </c>
      <c r="B1230" s="35">
        <v>50002762</v>
      </c>
    </row>
    <row r="1231" spans="1:2">
      <c r="A1231" s="34" t="s">
        <v>1258</v>
      </c>
      <c r="B1231" s="35">
        <v>50002765</v>
      </c>
    </row>
    <row r="1232" spans="1:2">
      <c r="A1232" s="34" t="s">
        <v>1259</v>
      </c>
      <c r="B1232" s="35">
        <v>50002763</v>
      </c>
    </row>
    <row r="1233" spans="1:2">
      <c r="A1233" s="34" t="s">
        <v>1260</v>
      </c>
      <c r="B1233" s="35">
        <v>50002764</v>
      </c>
    </row>
    <row r="1234" spans="1:2">
      <c r="A1234" s="34" t="s">
        <v>1261</v>
      </c>
      <c r="B1234" s="35">
        <v>50002744</v>
      </c>
    </row>
    <row r="1235" spans="1:2">
      <c r="A1235" s="34" t="s">
        <v>1262</v>
      </c>
      <c r="B1235" s="35">
        <v>50002747</v>
      </c>
    </row>
    <row r="1236" spans="1:2">
      <c r="A1236" s="34" t="s">
        <v>1263</v>
      </c>
      <c r="B1236" s="35">
        <v>50002743</v>
      </c>
    </row>
    <row r="1237" spans="1:2">
      <c r="A1237" s="34" t="s">
        <v>1264</v>
      </c>
      <c r="B1237" s="35">
        <v>50002745</v>
      </c>
    </row>
    <row r="1238" spans="1:2">
      <c r="A1238" s="34" t="s">
        <v>1265</v>
      </c>
      <c r="B1238" s="35">
        <v>50002746</v>
      </c>
    </row>
    <row r="1239" spans="1:2">
      <c r="A1239" s="34" t="s">
        <v>1266</v>
      </c>
      <c r="B1239" s="35">
        <v>50014780</v>
      </c>
    </row>
    <row r="1240" spans="1:2">
      <c r="A1240" s="34" t="s">
        <v>1267</v>
      </c>
      <c r="B1240" s="35">
        <v>50002742</v>
      </c>
    </row>
    <row r="1241" spans="1:2">
      <c r="A1241" s="34" t="s">
        <v>1268</v>
      </c>
      <c r="B1241" s="35">
        <v>50002741</v>
      </c>
    </row>
    <row r="1242" spans="1:2">
      <c r="A1242" s="34" t="s">
        <v>1269</v>
      </c>
      <c r="B1242" s="35">
        <v>50002740</v>
      </c>
    </row>
    <row r="1243" spans="1:2">
      <c r="A1243" s="34" t="s">
        <v>1270</v>
      </c>
      <c r="B1243" s="35">
        <v>50002739</v>
      </c>
    </row>
    <row r="1244" spans="1:2">
      <c r="A1244" s="34" t="s">
        <v>1271</v>
      </c>
      <c r="B1244" s="35">
        <v>50002738</v>
      </c>
    </row>
    <row r="1245" spans="1:2">
      <c r="A1245" s="34" t="s">
        <v>1272</v>
      </c>
      <c r="B1245" s="35">
        <v>50002748</v>
      </c>
    </row>
    <row r="1246" spans="1:2">
      <c r="A1246" s="34" t="s">
        <v>1273</v>
      </c>
      <c r="B1246" s="35">
        <v>50002750</v>
      </c>
    </row>
    <row r="1247" spans="1:2">
      <c r="A1247" s="34" t="s">
        <v>1274</v>
      </c>
      <c r="B1247" s="35">
        <v>50002749</v>
      </c>
    </row>
    <row r="1248" spans="1:2">
      <c r="A1248" s="34" t="s">
        <v>1275</v>
      </c>
      <c r="B1248" s="35">
        <v>50002751</v>
      </c>
    </row>
    <row r="1249" spans="1:2">
      <c r="A1249" s="34" t="s">
        <v>1276</v>
      </c>
      <c r="B1249" s="35">
        <v>50002752</v>
      </c>
    </row>
    <row r="1250" spans="1:2">
      <c r="A1250" s="34" t="s">
        <v>1277</v>
      </c>
      <c r="B1250" s="35">
        <v>50002753</v>
      </c>
    </row>
    <row r="1251" spans="1:2">
      <c r="A1251" s="34" t="s">
        <v>1278</v>
      </c>
      <c r="B1251" s="35">
        <v>50002736</v>
      </c>
    </row>
    <row r="1252" spans="1:2">
      <c r="A1252" s="34" t="s">
        <v>1279</v>
      </c>
      <c r="B1252" s="35">
        <v>50002735</v>
      </c>
    </row>
    <row r="1253" spans="1:2">
      <c r="A1253" s="34" t="s">
        <v>1280</v>
      </c>
      <c r="B1253" s="35">
        <v>50002737</v>
      </c>
    </row>
    <row r="1254" spans="1:2">
      <c r="A1254" s="34" t="s">
        <v>1281</v>
      </c>
      <c r="B1254" s="35">
        <v>50001727</v>
      </c>
    </row>
    <row r="1255" spans="1:2">
      <c r="A1255" s="34" t="s">
        <v>1282</v>
      </c>
      <c r="B1255" s="35">
        <v>50002756</v>
      </c>
    </row>
    <row r="1256" spans="1:2">
      <c r="A1256" s="34" t="s">
        <v>1283</v>
      </c>
      <c r="B1256" s="35">
        <v>50002754</v>
      </c>
    </row>
    <row r="1257" spans="1:2">
      <c r="A1257" s="34" t="s">
        <v>1284</v>
      </c>
      <c r="B1257" s="35">
        <v>50002755</v>
      </c>
    </row>
    <row r="1258" spans="1:2">
      <c r="A1258" s="34" t="s">
        <v>1285</v>
      </c>
      <c r="B1258" s="35">
        <v>50002757</v>
      </c>
    </row>
    <row r="1259" spans="1:2">
      <c r="A1259" s="34" t="s">
        <v>1286</v>
      </c>
      <c r="B1259" s="35">
        <v>50001616</v>
      </c>
    </row>
    <row r="1260" spans="1:2">
      <c r="A1260" s="34" t="s">
        <v>1287</v>
      </c>
      <c r="B1260" s="35">
        <v>50001602</v>
      </c>
    </row>
    <row r="1261" spans="1:2">
      <c r="A1261" s="34" t="s">
        <v>1288</v>
      </c>
      <c r="B1261" s="35">
        <v>50003089</v>
      </c>
    </row>
    <row r="1262" spans="1:2">
      <c r="A1262" s="34" t="s">
        <v>1289</v>
      </c>
      <c r="B1262" s="35">
        <v>50003088</v>
      </c>
    </row>
    <row r="1263" spans="1:2">
      <c r="A1263" s="34" t="s">
        <v>1290</v>
      </c>
      <c r="B1263" s="35">
        <v>50003090</v>
      </c>
    </row>
    <row r="1264" spans="1:2">
      <c r="A1264" s="34" t="s">
        <v>1291</v>
      </c>
      <c r="B1264" s="35">
        <v>50003091</v>
      </c>
    </row>
    <row r="1265" spans="1:2">
      <c r="A1265" s="34" t="s">
        <v>1292</v>
      </c>
      <c r="B1265" s="35">
        <v>50003092</v>
      </c>
    </row>
    <row r="1266" spans="1:2">
      <c r="A1266" s="34" t="s">
        <v>1293</v>
      </c>
      <c r="B1266" s="35">
        <v>50003093</v>
      </c>
    </row>
    <row r="1267" spans="1:2">
      <c r="A1267" s="34" t="s">
        <v>1294</v>
      </c>
      <c r="B1267" s="35">
        <v>50001617</v>
      </c>
    </row>
    <row r="1268" spans="1:2">
      <c r="A1268" s="34" t="s">
        <v>1295</v>
      </c>
      <c r="B1268" s="35">
        <v>50001615</v>
      </c>
    </row>
    <row r="1269" spans="1:2">
      <c r="A1269" s="34" t="s">
        <v>1296</v>
      </c>
      <c r="B1269" s="35">
        <v>50003094</v>
      </c>
    </row>
    <row r="1270" spans="1:2">
      <c r="A1270" s="34" t="s">
        <v>1297</v>
      </c>
      <c r="B1270" s="35">
        <v>50003095</v>
      </c>
    </row>
    <row r="1271" spans="1:2">
      <c r="A1271" s="34" t="s">
        <v>1298</v>
      </c>
      <c r="B1271" s="35">
        <v>50003097</v>
      </c>
    </row>
    <row r="1272" spans="1:2">
      <c r="A1272" s="34" t="s">
        <v>1299</v>
      </c>
      <c r="B1272" s="35">
        <v>50003100</v>
      </c>
    </row>
    <row r="1273" spans="1:2">
      <c r="A1273" s="34" t="s">
        <v>1300</v>
      </c>
      <c r="B1273" s="35">
        <v>50003098</v>
      </c>
    </row>
    <row r="1274" spans="1:2">
      <c r="A1274" s="34" t="s">
        <v>1301</v>
      </c>
      <c r="B1274" s="35">
        <v>50003099</v>
      </c>
    </row>
    <row r="1275" spans="1:2">
      <c r="A1275" s="34" t="s">
        <v>1302</v>
      </c>
      <c r="B1275" s="35">
        <v>50003096</v>
      </c>
    </row>
    <row r="1276" spans="1:2">
      <c r="A1276" s="34" t="s">
        <v>1303</v>
      </c>
      <c r="B1276" s="35">
        <v>50001618</v>
      </c>
    </row>
    <row r="1277" spans="1:2">
      <c r="A1277" s="34" t="s">
        <v>1304</v>
      </c>
      <c r="B1277" s="35">
        <v>50001600</v>
      </c>
    </row>
    <row r="1278" spans="1:2">
      <c r="A1278" s="34" t="s">
        <v>1305</v>
      </c>
      <c r="B1278" s="35">
        <v>50001601</v>
      </c>
    </row>
    <row r="1279" spans="1:2">
      <c r="A1279" s="34" t="s">
        <v>1306</v>
      </c>
      <c r="B1279" s="35">
        <v>50001619</v>
      </c>
    </row>
    <row r="1280" spans="1:2">
      <c r="A1280" s="34" t="s">
        <v>1307</v>
      </c>
      <c r="B1280" s="35">
        <v>50002572</v>
      </c>
    </row>
    <row r="1281" spans="1:2">
      <c r="A1281" s="34" t="s">
        <v>1308</v>
      </c>
      <c r="B1281" s="35">
        <v>50002573</v>
      </c>
    </row>
    <row r="1282" spans="1:2">
      <c r="A1282" s="34" t="s">
        <v>1309</v>
      </c>
      <c r="B1282" s="35">
        <v>50002571</v>
      </c>
    </row>
    <row r="1283" spans="1:2">
      <c r="A1283" s="34" t="s">
        <v>1310</v>
      </c>
      <c r="B1283" s="35">
        <v>50001855</v>
      </c>
    </row>
    <row r="1284" spans="1:2">
      <c r="A1284" s="34" t="s">
        <v>1311</v>
      </c>
      <c r="B1284" s="35">
        <v>50001711</v>
      </c>
    </row>
    <row r="1285" spans="1:2">
      <c r="A1285" s="34" t="s">
        <v>1312</v>
      </c>
      <c r="B1285" s="35">
        <v>50001726</v>
      </c>
    </row>
    <row r="1286" spans="1:2">
      <c r="A1286" s="34" t="s">
        <v>1313</v>
      </c>
      <c r="B1286" s="35">
        <v>50007234</v>
      </c>
    </row>
    <row r="1287" spans="1:2">
      <c r="A1287" s="34" t="s">
        <v>1314</v>
      </c>
      <c r="B1287" s="35">
        <v>50002562</v>
      </c>
    </row>
    <row r="1288" spans="1:2">
      <c r="A1288" s="34" t="s">
        <v>1315</v>
      </c>
      <c r="B1288" s="35">
        <v>50002563</v>
      </c>
    </row>
    <row r="1289" spans="1:2">
      <c r="A1289" s="34" t="s">
        <v>1316</v>
      </c>
      <c r="B1289" s="35">
        <v>50002561</v>
      </c>
    </row>
    <row r="1290" spans="1:2">
      <c r="A1290" s="34" t="s">
        <v>1317</v>
      </c>
      <c r="B1290" s="35">
        <v>50002565</v>
      </c>
    </row>
    <row r="1291" spans="1:2">
      <c r="A1291" s="34" t="s">
        <v>1318</v>
      </c>
      <c r="B1291" s="35">
        <v>50001854</v>
      </c>
    </row>
    <row r="1292" spans="1:2">
      <c r="A1292" s="34" t="s">
        <v>1319</v>
      </c>
      <c r="B1292" s="35">
        <v>50002558</v>
      </c>
    </row>
    <row r="1293" spans="1:2">
      <c r="A1293" s="34" t="s">
        <v>1320</v>
      </c>
      <c r="B1293" s="35">
        <v>50002560</v>
      </c>
    </row>
    <row r="1294" spans="1:2">
      <c r="A1294" s="34" t="s">
        <v>1321</v>
      </c>
      <c r="B1294" s="35">
        <v>50002559</v>
      </c>
    </row>
    <row r="1295" spans="1:2">
      <c r="A1295" s="34" t="s">
        <v>1322</v>
      </c>
      <c r="B1295" s="35">
        <v>50001719</v>
      </c>
    </row>
    <row r="1296" spans="1:2">
      <c r="A1296" s="34" t="s">
        <v>1323</v>
      </c>
      <c r="B1296" s="35">
        <v>50001861</v>
      </c>
    </row>
    <row r="1297" spans="1:2">
      <c r="A1297" s="34" t="s">
        <v>1324</v>
      </c>
      <c r="B1297" s="35">
        <v>50001863</v>
      </c>
    </row>
    <row r="1298" spans="1:2">
      <c r="A1298" s="34" t="s">
        <v>1325</v>
      </c>
      <c r="B1298" s="35">
        <v>50001862</v>
      </c>
    </row>
    <row r="1299" spans="1:2">
      <c r="A1299" s="34" t="s">
        <v>1326</v>
      </c>
      <c r="B1299" s="35">
        <v>50001723</v>
      </c>
    </row>
    <row r="1300" spans="1:2">
      <c r="A1300" s="34" t="s">
        <v>1327</v>
      </c>
      <c r="B1300" s="35">
        <v>50001713</v>
      </c>
    </row>
    <row r="1301" spans="1:2">
      <c r="A1301" s="34" t="s">
        <v>1328</v>
      </c>
      <c r="B1301" s="35">
        <v>50002582</v>
      </c>
    </row>
    <row r="1302" spans="1:2">
      <c r="A1302" s="34" t="s">
        <v>1329</v>
      </c>
      <c r="B1302" s="35">
        <v>50002581</v>
      </c>
    </row>
    <row r="1303" spans="1:2">
      <c r="A1303" s="34" t="s">
        <v>1330</v>
      </c>
      <c r="B1303" s="35">
        <v>50002580</v>
      </c>
    </row>
    <row r="1304" spans="1:2">
      <c r="A1304" s="34" t="s">
        <v>1331</v>
      </c>
      <c r="B1304" s="35">
        <v>50006968</v>
      </c>
    </row>
    <row r="1305" spans="1:2">
      <c r="A1305" s="34" t="s">
        <v>1332</v>
      </c>
      <c r="B1305" s="35">
        <v>50006960</v>
      </c>
    </row>
    <row r="1306" spans="1:2">
      <c r="A1306" s="34" t="s">
        <v>1333</v>
      </c>
      <c r="B1306" s="35">
        <v>50001718</v>
      </c>
    </row>
    <row r="1307" spans="1:2">
      <c r="A1307" s="34" t="s">
        <v>1334</v>
      </c>
      <c r="B1307" s="35">
        <v>50001721</v>
      </c>
    </row>
    <row r="1308" spans="1:2">
      <c r="A1308" s="34" t="s">
        <v>1335</v>
      </c>
      <c r="B1308" s="35">
        <v>50006970</v>
      </c>
    </row>
    <row r="1309" spans="1:2">
      <c r="A1309" s="34" t="s">
        <v>1336</v>
      </c>
      <c r="B1309" s="35">
        <v>50006966</v>
      </c>
    </row>
    <row r="1310" spans="1:2">
      <c r="A1310" s="34" t="s">
        <v>1337</v>
      </c>
      <c r="B1310" s="35">
        <v>50006967</v>
      </c>
    </row>
    <row r="1311" spans="1:2">
      <c r="A1311" s="34" t="s">
        <v>1338</v>
      </c>
      <c r="B1311" s="35">
        <v>50006965</v>
      </c>
    </row>
    <row r="1312" spans="1:2">
      <c r="A1312" s="34" t="s">
        <v>1339</v>
      </c>
      <c r="B1312" s="35">
        <v>50006969</v>
      </c>
    </row>
    <row r="1313" spans="1:2">
      <c r="A1313" s="34" t="s">
        <v>1340</v>
      </c>
      <c r="B1313" s="35">
        <v>50006961</v>
      </c>
    </row>
    <row r="1314" spans="1:2">
      <c r="A1314" s="34" t="s">
        <v>1341</v>
      </c>
      <c r="B1314" s="35">
        <v>50007072</v>
      </c>
    </row>
    <row r="1315" spans="1:2">
      <c r="A1315" s="34" t="s">
        <v>1342</v>
      </c>
      <c r="B1315" s="35">
        <v>50006202</v>
      </c>
    </row>
    <row r="1316" spans="1:2">
      <c r="A1316" s="34" t="s">
        <v>1343</v>
      </c>
      <c r="B1316" s="35">
        <v>50002578</v>
      </c>
    </row>
    <row r="1317" spans="1:2">
      <c r="A1317" s="34" t="s">
        <v>1344</v>
      </c>
      <c r="B1317" s="35">
        <v>50002579</v>
      </c>
    </row>
    <row r="1318" spans="1:2">
      <c r="A1318" s="34" t="s">
        <v>1345</v>
      </c>
      <c r="B1318" s="35">
        <v>50002577</v>
      </c>
    </row>
    <row r="1319" spans="1:2">
      <c r="A1319" s="34" t="s">
        <v>1346</v>
      </c>
      <c r="B1319" s="35">
        <v>50001724</v>
      </c>
    </row>
    <row r="1320" spans="1:2">
      <c r="A1320" s="34" t="s">
        <v>1347</v>
      </c>
      <c r="B1320" s="35">
        <v>50001720</v>
      </c>
    </row>
    <row r="1321" spans="1:2">
      <c r="A1321" s="34" t="s">
        <v>1348</v>
      </c>
      <c r="B1321" s="35">
        <v>50001707</v>
      </c>
    </row>
    <row r="1322" spans="1:2">
      <c r="A1322" s="34" t="s">
        <v>1349</v>
      </c>
      <c r="B1322" s="35">
        <v>50001857</v>
      </c>
    </row>
    <row r="1323" spans="1:2">
      <c r="A1323" s="34" t="s">
        <v>1350</v>
      </c>
      <c r="B1323" s="35">
        <v>50001712</v>
      </c>
    </row>
    <row r="1324" spans="1:2">
      <c r="A1324" s="34" t="s">
        <v>1351</v>
      </c>
      <c r="B1324" s="35">
        <v>50002574</v>
      </c>
    </row>
    <row r="1325" spans="1:2">
      <c r="A1325" s="34" t="s">
        <v>1352</v>
      </c>
      <c r="B1325" s="35">
        <v>50002576</v>
      </c>
    </row>
    <row r="1326" spans="1:2">
      <c r="A1326" s="34" t="s">
        <v>1353</v>
      </c>
      <c r="B1326" s="35">
        <v>50002575</v>
      </c>
    </row>
    <row r="1327" spans="1:2">
      <c r="A1327" s="34" t="s">
        <v>1354</v>
      </c>
      <c r="B1327" s="35">
        <v>50002727</v>
      </c>
    </row>
    <row r="1328" spans="1:2">
      <c r="A1328" s="34" t="s">
        <v>1355</v>
      </c>
      <c r="B1328" s="35">
        <v>50002730</v>
      </c>
    </row>
    <row r="1329" spans="1:2">
      <c r="A1329" s="34" t="s">
        <v>1356</v>
      </c>
      <c r="B1329" s="35">
        <v>50002728</v>
      </c>
    </row>
    <row r="1330" spans="1:2">
      <c r="A1330" s="34" t="s">
        <v>1357</v>
      </c>
      <c r="B1330" s="35">
        <v>50002729</v>
      </c>
    </row>
    <row r="1331" spans="1:2">
      <c r="A1331" s="34" t="s">
        <v>1358</v>
      </c>
      <c r="B1331" s="35">
        <v>50001714</v>
      </c>
    </row>
    <row r="1332" spans="1:2">
      <c r="A1332" s="34" t="s">
        <v>1359</v>
      </c>
      <c r="B1332" s="35">
        <v>50002584</v>
      </c>
    </row>
    <row r="1333" spans="1:2">
      <c r="A1333" s="34" t="s">
        <v>1360</v>
      </c>
      <c r="B1333" s="35">
        <v>50002583</v>
      </c>
    </row>
    <row r="1334" spans="1:2">
      <c r="A1334" s="34" t="s">
        <v>1361</v>
      </c>
      <c r="B1334" s="35">
        <v>50002585</v>
      </c>
    </row>
    <row r="1335" spans="1:2">
      <c r="A1335" s="34" t="s">
        <v>1362</v>
      </c>
      <c r="B1335" s="35">
        <v>50002586</v>
      </c>
    </row>
    <row r="1336" spans="1:2">
      <c r="A1336" s="34" t="s">
        <v>1363</v>
      </c>
      <c r="B1336" s="35">
        <v>50002587</v>
      </c>
    </row>
    <row r="1337" spans="1:2">
      <c r="A1337" s="34" t="s">
        <v>1364</v>
      </c>
      <c r="B1337" s="35">
        <v>50002566</v>
      </c>
    </row>
    <row r="1338" spans="1:2">
      <c r="A1338" s="34" t="s">
        <v>1365</v>
      </c>
      <c r="B1338" s="35">
        <v>50006372</v>
      </c>
    </row>
    <row r="1339" spans="1:2">
      <c r="A1339" s="34" t="s">
        <v>1366</v>
      </c>
      <c r="B1339" s="35">
        <v>50002567</v>
      </c>
    </row>
    <row r="1340" spans="1:2">
      <c r="A1340" s="34" t="s">
        <v>1367</v>
      </c>
      <c r="B1340" s="35">
        <v>50002568</v>
      </c>
    </row>
    <row r="1341" spans="1:2">
      <c r="A1341" s="34" t="s">
        <v>1368</v>
      </c>
      <c r="B1341" s="35">
        <v>50006373</v>
      </c>
    </row>
    <row r="1342" spans="1:2">
      <c r="A1342" s="34" t="s">
        <v>1369</v>
      </c>
      <c r="B1342" s="35">
        <v>50002569</v>
      </c>
    </row>
    <row r="1343" spans="1:2">
      <c r="A1343" s="34" t="s">
        <v>1370</v>
      </c>
      <c r="B1343" s="35">
        <v>50002570</v>
      </c>
    </row>
    <row r="1344" spans="1:2">
      <c r="A1344" s="34" t="s">
        <v>1371</v>
      </c>
      <c r="B1344" s="35">
        <v>50001856</v>
      </c>
    </row>
    <row r="1345" spans="1:2">
      <c r="A1345" s="34" t="s">
        <v>1372</v>
      </c>
      <c r="B1345" s="35">
        <v>50002723</v>
      </c>
    </row>
    <row r="1346" spans="1:2">
      <c r="A1346" s="34" t="s">
        <v>1373</v>
      </c>
      <c r="B1346" s="35">
        <v>50002590</v>
      </c>
    </row>
    <row r="1347" spans="1:2">
      <c r="A1347" s="34" t="s">
        <v>1374</v>
      </c>
      <c r="B1347" s="35">
        <v>50002589</v>
      </c>
    </row>
    <row r="1348" spans="1:2">
      <c r="A1348" s="34" t="s">
        <v>1375</v>
      </c>
      <c r="B1348" s="35">
        <v>50002588</v>
      </c>
    </row>
    <row r="1349" spans="1:2">
      <c r="A1349" s="34" t="s">
        <v>1376</v>
      </c>
      <c r="B1349" s="35">
        <v>50002591</v>
      </c>
    </row>
    <row r="1350" spans="1:2">
      <c r="A1350" s="34" t="s">
        <v>1377</v>
      </c>
      <c r="B1350" s="35">
        <v>50002592</v>
      </c>
    </row>
    <row r="1351" spans="1:2">
      <c r="A1351" s="34" t="s">
        <v>1378</v>
      </c>
      <c r="B1351" s="35">
        <v>50001710</v>
      </c>
    </row>
    <row r="1352" spans="1:2">
      <c r="A1352" s="34" t="s">
        <v>1379</v>
      </c>
      <c r="B1352" s="35">
        <v>50001722</v>
      </c>
    </row>
    <row r="1353" spans="1:2">
      <c r="A1353" s="34" t="s">
        <v>1380</v>
      </c>
      <c r="B1353" s="35">
        <v>50001860</v>
      </c>
    </row>
    <row r="1354" spans="1:2">
      <c r="A1354" s="34" t="s">
        <v>1381</v>
      </c>
      <c r="B1354" s="35">
        <v>50001706</v>
      </c>
    </row>
    <row r="1355" spans="1:2">
      <c r="A1355" s="34" t="s">
        <v>1382</v>
      </c>
      <c r="B1355" s="35">
        <v>50006962</v>
      </c>
    </row>
    <row r="1356" spans="1:2">
      <c r="A1356" s="34" t="s">
        <v>1383</v>
      </c>
      <c r="B1356" s="35">
        <v>50002724</v>
      </c>
    </row>
    <row r="1357" spans="1:2">
      <c r="A1357" s="34" t="s">
        <v>1384</v>
      </c>
      <c r="B1357" s="35">
        <v>50002725</v>
      </c>
    </row>
    <row r="1358" spans="1:2">
      <c r="A1358" s="34" t="s">
        <v>1385</v>
      </c>
      <c r="B1358" s="35">
        <v>50007232</v>
      </c>
    </row>
    <row r="1359" spans="1:2">
      <c r="A1359" s="34" t="s">
        <v>1386</v>
      </c>
      <c r="B1359" s="35">
        <v>50001708</v>
      </c>
    </row>
    <row r="1360" spans="1:2">
      <c r="A1360" s="34" t="s">
        <v>1387</v>
      </c>
      <c r="B1360" s="35">
        <v>50001709</v>
      </c>
    </row>
    <row r="1361" spans="1:2">
      <c r="A1361" s="34" t="s">
        <v>1388</v>
      </c>
      <c r="B1361" s="35">
        <v>50001725</v>
      </c>
    </row>
    <row r="1362" spans="1:2">
      <c r="A1362" s="34" t="s">
        <v>1389</v>
      </c>
      <c r="B1362" s="35">
        <v>50003208</v>
      </c>
    </row>
    <row r="1363" spans="1:2">
      <c r="A1363" s="34" t="s">
        <v>1390</v>
      </c>
      <c r="B1363" s="35">
        <v>50002726</v>
      </c>
    </row>
    <row r="1364" spans="1:2">
      <c r="A1364" s="34" t="s">
        <v>1391</v>
      </c>
      <c r="B1364" s="35">
        <v>50001715</v>
      </c>
    </row>
    <row r="1365" spans="1:2">
      <c r="A1365" s="34" t="s">
        <v>1392</v>
      </c>
      <c r="B1365" s="35">
        <v>50001858</v>
      </c>
    </row>
    <row r="1366" spans="1:2">
      <c r="A1366" s="34" t="s">
        <v>1393</v>
      </c>
      <c r="B1366" s="35">
        <v>50007109</v>
      </c>
    </row>
    <row r="1367" spans="1:2">
      <c r="A1367" s="34" t="s">
        <v>1394</v>
      </c>
      <c r="B1367" s="35">
        <v>50001859</v>
      </c>
    </row>
    <row r="1368" spans="1:2">
      <c r="A1368" s="34" t="s">
        <v>1395</v>
      </c>
      <c r="B1368" s="35">
        <v>50001716</v>
      </c>
    </row>
    <row r="1369" spans="1:2">
      <c r="A1369" s="34" t="s">
        <v>1396</v>
      </c>
      <c r="B1369" s="35">
        <v>50001717</v>
      </c>
    </row>
    <row r="1370" spans="1:2">
      <c r="A1370" s="34" t="s">
        <v>1397</v>
      </c>
      <c r="B1370" s="35">
        <v>50002927</v>
      </c>
    </row>
    <row r="1371" spans="1:2">
      <c r="A1371" s="34" t="s">
        <v>1398</v>
      </c>
      <c r="B1371" s="35">
        <v>50002928</v>
      </c>
    </row>
    <row r="1372" spans="1:2">
      <c r="A1372" s="34" t="s">
        <v>1399</v>
      </c>
      <c r="B1372" s="35">
        <v>50002929</v>
      </c>
    </row>
    <row r="1373" spans="1:2">
      <c r="A1373" s="34" t="s">
        <v>1400</v>
      </c>
      <c r="B1373" s="35">
        <v>50002930</v>
      </c>
    </row>
    <row r="1374" spans="1:2">
      <c r="A1374" s="34" t="s">
        <v>1401</v>
      </c>
      <c r="B1374" s="35">
        <v>50002931</v>
      </c>
    </row>
    <row r="1375" spans="1:2">
      <c r="A1375" s="34" t="s">
        <v>1402</v>
      </c>
      <c r="B1375" s="35">
        <v>50005482</v>
      </c>
    </row>
    <row r="1376" spans="1:2">
      <c r="A1376" s="34" t="s">
        <v>1403</v>
      </c>
      <c r="B1376" s="35">
        <v>50002951</v>
      </c>
    </row>
    <row r="1377" spans="1:2">
      <c r="A1377" s="34" t="s">
        <v>1404</v>
      </c>
      <c r="B1377" s="35">
        <v>50002948</v>
      </c>
    </row>
    <row r="1378" spans="1:2">
      <c r="A1378" s="34" t="s">
        <v>1405</v>
      </c>
      <c r="B1378" s="35">
        <v>50002949</v>
      </c>
    </row>
    <row r="1379" spans="1:2">
      <c r="A1379" s="34" t="s">
        <v>1406</v>
      </c>
      <c r="B1379" s="35">
        <v>50002937</v>
      </c>
    </row>
    <row r="1380" spans="1:2">
      <c r="A1380" s="34" t="s">
        <v>1407</v>
      </c>
      <c r="B1380" s="35">
        <v>50002938</v>
      </c>
    </row>
    <row r="1381" spans="1:2">
      <c r="A1381" s="34" t="s">
        <v>1408</v>
      </c>
      <c r="B1381" s="35">
        <v>50002939</v>
      </c>
    </row>
    <row r="1382" spans="1:2">
      <c r="A1382" s="34" t="s">
        <v>1409</v>
      </c>
      <c r="B1382" s="35">
        <v>50006840</v>
      </c>
    </row>
    <row r="1383" spans="1:2">
      <c r="A1383" s="34" t="s">
        <v>1410</v>
      </c>
      <c r="B1383" s="35">
        <v>50002952</v>
      </c>
    </row>
    <row r="1384" spans="1:2">
      <c r="A1384" s="34" t="s">
        <v>1411</v>
      </c>
      <c r="B1384" s="35">
        <v>50002953</v>
      </c>
    </row>
    <row r="1385" spans="1:2">
      <c r="A1385" s="34" t="s">
        <v>1412</v>
      </c>
      <c r="B1385" s="35">
        <v>50002954</v>
      </c>
    </row>
    <row r="1386" spans="1:2">
      <c r="A1386" s="34" t="s">
        <v>1413</v>
      </c>
      <c r="B1386" s="35">
        <v>50002955</v>
      </c>
    </row>
    <row r="1387" spans="1:2">
      <c r="A1387" s="34" t="s">
        <v>1414</v>
      </c>
      <c r="B1387" s="35">
        <v>50002956</v>
      </c>
    </row>
    <row r="1388" spans="1:2">
      <c r="A1388" s="34" t="s">
        <v>1415</v>
      </c>
      <c r="B1388" s="35">
        <v>50002957</v>
      </c>
    </row>
    <row r="1389" spans="1:2">
      <c r="A1389" s="34" t="s">
        <v>1416</v>
      </c>
      <c r="B1389" s="35">
        <v>50001594</v>
      </c>
    </row>
    <row r="1390" spans="1:2">
      <c r="A1390" s="34" t="s">
        <v>1417</v>
      </c>
      <c r="B1390" s="35">
        <v>50002932</v>
      </c>
    </row>
    <row r="1391" spans="1:2">
      <c r="A1391" s="34" t="s">
        <v>1418</v>
      </c>
      <c r="B1391" s="35">
        <v>50002933</v>
      </c>
    </row>
    <row r="1392" spans="1:2">
      <c r="A1392" s="34" t="s">
        <v>1419</v>
      </c>
      <c r="B1392" s="35">
        <v>50002934</v>
      </c>
    </row>
    <row r="1393" spans="1:2">
      <c r="A1393" s="34" t="s">
        <v>1420</v>
      </c>
      <c r="B1393" s="35">
        <v>50002935</v>
      </c>
    </row>
    <row r="1394" spans="1:2">
      <c r="A1394" s="34" t="s">
        <v>1421</v>
      </c>
      <c r="B1394" s="35">
        <v>50002936</v>
      </c>
    </row>
    <row r="1395" spans="1:2">
      <c r="A1395" s="34" t="s">
        <v>1422</v>
      </c>
      <c r="B1395" s="35">
        <v>50005481</v>
      </c>
    </row>
    <row r="1396" spans="1:2">
      <c r="A1396" s="34" t="s">
        <v>1423</v>
      </c>
      <c r="B1396" s="35">
        <v>50002943</v>
      </c>
    </row>
    <row r="1397" spans="1:2">
      <c r="A1397" s="34" t="s">
        <v>1424</v>
      </c>
      <c r="B1397" s="35">
        <v>50002944</v>
      </c>
    </row>
    <row r="1398" spans="1:2">
      <c r="A1398" s="34" t="s">
        <v>1425</v>
      </c>
      <c r="B1398" s="35">
        <v>50002941</v>
      </c>
    </row>
    <row r="1399" spans="1:2">
      <c r="A1399" s="34" t="s">
        <v>1426</v>
      </c>
      <c r="B1399" s="35">
        <v>50002945</v>
      </c>
    </row>
    <row r="1400" spans="1:2">
      <c r="A1400" s="34" t="s">
        <v>1427</v>
      </c>
      <c r="B1400" s="35">
        <v>50002946</v>
      </c>
    </row>
    <row r="1401" spans="1:2">
      <c r="A1401" s="34" t="s">
        <v>1428</v>
      </c>
      <c r="B1401" s="35">
        <v>50002940</v>
      </c>
    </row>
    <row r="1402" spans="1:2">
      <c r="A1402" s="34" t="s">
        <v>1429</v>
      </c>
      <c r="B1402" s="35">
        <v>50007228</v>
      </c>
    </row>
    <row r="1403" spans="1:2">
      <c r="A1403" s="34" t="s">
        <v>1430</v>
      </c>
      <c r="B1403" s="35">
        <v>50002942</v>
      </c>
    </row>
    <row r="1404" spans="1:2">
      <c r="A1404" s="34" t="s">
        <v>1431</v>
      </c>
      <c r="B1404" s="35">
        <v>50002947</v>
      </c>
    </row>
    <row r="1405" spans="1:2">
      <c r="A1405" s="34" t="s">
        <v>1432</v>
      </c>
      <c r="B1405" s="35">
        <v>50000265</v>
      </c>
    </row>
    <row r="1406" spans="1:2">
      <c r="A1406" s="34" t="s">
        <v>1433</v>
      </c>
      <c r="B1406" s="35">
        <v>50002091</v>
      </c>
    </row>
    <row r="1407" spans="1:2">
      <c r="A1407" s="34" t="s">
        <v>1434</v>
      </c>
      <c r="B1407" s="35">
        <v>50002090</v>
      </c>
    </row>
    <row r="1408" spans="1:2">
      <c r="A1408" s="34" t="s">
        <v>1435</v>
      </c>
      <c r="B1408" s="35">
        <v>50002092</v>
      </c>
    </row>
    <row r="1409" spans="1:2">
      <c r="A1409" s="34" t="s">
        <v>1436</v>
      </c>
      <c r="B1409" s="35">
        <v>50002093</v>
      </c>
    </row>
    <row r="1410" spans="1:2">
      <c r="A1410" s="34" t="s">
        <v>1437</v>
      </c>
      <c r="B1410" s="35">
        <v>50004614</v>
      </c>
    </row>
    <row r="1411" spans="1:2">
      <c r="A1411" s="34" t="s">
        <v>1438</v>
      </c>
      <c r="B1411" s="35">
        <v>50004610</v>
      </c>
    </row>
    <row r="1412" spans="1:2">
      <c r="A1412" s="34" t="s">
        <v>1439</v>
      </c>
      <c r="B1412" s="35">
        <v>50004611</v>
      </c>
    </row>
    <row r="1413" spans="1:2">
      <c r="A1413" s="34" t="s">
        <v>1440</v>
      </c>
      <c r="B1413" s="35">
        <v>50004609</v>
      </c>
    </row>
    <row r="1414" spans="1:2">
      <c r="A1414" s="34" t="s">
        <v>1441</v>
      </c>
      <c r="B1414" s="35">
        <v>50004612</v>
      </c>
    </row>
    <row r="1415" spans="1:2">
      <c r="A1415" s="34" t="s">
        <v>1442</v>
      </c>
      <c r="B1415" s="35">
        <v>50004613</v>
      </c>
    </row>
    <row r="1416" spans="1:2">
      <c r="A1416" s="34" t="s">
        <v>1443</v>
      </c>
      <c r="B1416" s="35">
        <v>50004615</v>
      </c>
    </row>
    <row r="1417" spans="1:2">
      <c r="A1417" s="34" t="s">
        <v>1444</v>
      </c>
      <c r="B1417" s="35">
        <v>50004626</v>
      </c>
    </row>
    <row r="1418" spans="1:2">
      <c r="A1418" s="34" t="s">
        <v>1445</v>
      </c>
      <c r="B1418" s="35">
        <v>50004624</v>
      </c>
    </row>
    <row r="1419" spans="1:2">
      <c r="A1419" s="34" t="s">
        <v>1446</v>
      </c>
      <c r="B1419" s="35">
        <v>50004625</v>
      </c>
    </row>
    <row r="1420" spans="1:2">
      <c r="A1420" s="34" t="s">
        <v>1447</v>
      </c>
      <c r="B1420" s="35">
        <v>50004628</v>
      </c>
    </row>
    <row r="1421" spans="1:2">
      <c r="A1421" s="34" t="s">
        <v>1448</v>
      </c>
      <c r="B1421" s="35">
        <v>50004629</v>
      </c>
    </row>
    <row r="1422" spans="1:2">
      <c r="A1422" s="34" t="s">
        <v>1449</v>
      </c>
      <c r="B1422" s="35">
        <v>50004627</v>
      </c>
    </row>
    <row r="1423" spans="1:2">
      <c r="A1423" s="34" t="s">
        <v>1450</v>
      </c>
      <c r="B1423" s="35">
        <v>50000266</v>
      </c>
    </row>
    <row r="1424" spans="1:2">
      <c r="A1424" s="34" t="s">
        <v>1451</v>
      </c>
      <c r="B1424" s="35">
        <v>50002075</v>
      </c>
    </row>
    <row r="1425" spans="1:2">
      <c r="A1425" s="34" t="s">
        <v>1452</v>
      </c>
      <c r="B1425" s="35">
        <v>50002074</v>
      </c>
    </row>
    <row r="1426" spans="1:2">
      <c r="A1426" s="34" t="s">
        <v>1453</v>
      </c>
      <c r="B1426" s="35">
        <v>50002078</v>
      </c>
    </row>
    <row r="1427" spans="1:2">
      <c r="A1427" s="34" t="s">
        <v>1454</v>
      </c>
      <c r="B1427" s="35">
        <v>50002079</v>
      </c>
    </row>
    <row r="1428" spans="1:2">
      <c r="A1428" s="34" t="s">
        <v>1455</v>
      </c>
      <c r="B1428" s="35">
        <v>50002077</v>
      </c>
    </row>
    <row r="1429" spans="1:2">
      <c r="A1429" s="34" t="s">
        <v>1456</v>
      </c>
      <c r="B1429" s="35">
        <v>50002076</v>
      </c>
    </row>
    <row r="1430" spans="1:2">
      <c r="A1430" s="34" t="s">
        <v>1457</v>
      </c>
      <c r="B1430" s="35">
        <v>50007073</v>
      </c>
    </row>
    <row r="1431" spans="1:2">
      <c r="A1431" s="34" t="s">
        <v>1458</v>
      </c>
      <c r="B1431" s="35">
        <v>50000267</v>
      </c>
    </row>
    <row r="1432" spans="1:2">
      <c r="A1432" s="34" t="s">
        <v>1459</v>
      </c>
      <c r="B1432" s="35">
        <v>50004616</v>
      </c>
    </row>
    <row r="1433" spans="1:2">
      <c r="A1433" s="34" t="s">
        <v>1460</v>
      </c>
      <c r="B1433" s="35">
        <v>50004618</v>
      </c>
    </row>
    <row r="1434" spans="1:2">
      <c r="A1434" s="34" t="s">
        <v>1461</v>
      </c>
      <c r="B1434" s="35">
        <v>50004617</v>
      </c>
    </row>
    <row r="1435" spans="1:2">
      <c r="A1435" s="34" t="s">
        <v>1462</v>
      </c>
      <c r="B1435" s="35">
        <v>50002087</v>
      </c>
    </row>
    <row r="1436" spans="1:2">
      <c r="A1436" s="34" t="s">
        <v>1463</v>
      </c>
      <c r="B1436" s="35">
        <v>50002088</v>
      </c>
    </row>
    <row r="1437" spans="1:2">
      <c r="A1437" s="34" t="s">
        <v>1464</v>
      </c>
      <c r="B1437" s="35">
        <v>50002089</v>
      </c>
    </row>
    <row r="1438" spans="1:2">
      <c r="A1438" s="34" t="s">
        <v>1465</v>
      </c>
      <c r="B1438" s="35">
        <v>50002085</v>
      </c>
    </row>
    <row r="1439" spans="1:2">
      <c r="A1439" s="34" t="s">
        <v>1466</v>
      </c>
      <c r="B1439" s="35">
        <v>50002083</v>
      </c>
    </row>
    <row r="1440" spans="1:2">
      <c r="A1440" s="34" t="s">
        <v>1467</v>
      </c>
      <c r="B1440" s="35">
        <v>50002086</v>
      </c>
    </row>
    <row r="1441" spans="1:2">
      <c r="A1441" s="34" t="s">
        <v>1468</v>
      </c>
      <c r="B1441" s="35">
        <v>50002084</v>
      </c>
    </row>
    <row r="1442" spans="1:2">
      <c r="A1442" s="34" t="s">
        <v>1469</v>
      </c>
      <c r="B1442" s="35">
        <v>50004630</v>
      </c>
    </row>
    <row r="1443" spans="1:2">
      <c r="A1443" s="34" t="s">
        <v>1470</v>
      </c>
      <c r="B1443" s="35">
        <v>50004632</v>
      </c>
    </row>
    <row r="1444" spans="1:2">
      <c r="A1444" s="34" t="s">
        <v>1471</v>
      </c>
      <c r="B1444" s="35">
        <v>50004631</v>
      </c>
    </row>
    <row r="1445" spans="1:2">
      <c r="A1445" s="34" t="s">
        <v>1472</v>
      </c>
      <c r="B1445" s="35">
        <v>50002101</v>
      </c>
    </row>
    <row r="1446" spans="1:2">
      <c r="A1446" s="34" t="s">
        <v>1473</v>
      </c>
      <c r="B1446" s="35">
        <v>50002113</v>
      </c>
    </row>
    <row r="1447" spans="1:2">
      <c r="A1447" s="34" t="s">
        <v>1474</v>
      </c>
      <c r="B1447" s="35">
        <v>50002107</v>
      </c>
    </row>
    <row r="1448" spans="1:2">
      <c r="A1448" s="34" t="s">
        <v>1475</v>
      </c>
      <c r="B1448" s="35">
        <v>50002108</v>
      </c>
    </row>
    <row r="1449" spans="1:2">
      <c r="A1449" s="34" t="s">
        <v>1476</v>
      </c>
      <c r="B1449" s="35">
        <v>50002098</v>
      </c>
    </row>
    <row r="1450" spans="1:2">
      <c r="A1450" s="34" t="s">
        <v>1477</v>
      </c>
      <c r="B1450" s="35">
        <v>50002109</v>
      </c>
    </row>
    <row r="1451" spans="1:2">
      <c r="A1451" s="34" t="s">
        <v>1478</v>
      </c>
      <c r="B1451" s="35">
        <v>50002099</v>
      </c>
    </row>
    <row r="1452" spans="1:2">
      <c r="A1452" s="34" t="s">
        <v>1479</v>
      </c>
      <c r="B1452" s="35">
        <v>50002103</v>
      </c>
    </row>
    <row r="1453" spans="1:2">
      <c r="A1453" s="34" t="s">
        <v>1480</v>
      </c>
      <c r="B1453" s="35">
        <v>50002112</v>
      </c>
    </row>
    <row r="1454" spans="1:2">
      <c r="A1454" s="34" t="s">
        <v>1481</v>
      </c>
      <c r="B1454" s="35">
        <v>50002100</v>
      </c>
    </row>
    <row r="1455" spans="1:2">
      <c r="A1455" s="34" t="s">
        <v>1482</v>
      </c>
      <c r="B1455" s="35">
        <v>50002102</v>
      </c>
    </row>
    <row r="1456" spans="1:2">
      <c r="A1456" s="34" t="s">
        <v>1483</v>
      </c>
      <c r="B1456" s="35">
        <v>50002111</v>
      </c>
    </row>
    <row r="1457" spans="1:2">
      <c r="A1457" s="34" t="s">
        <v>1484</v>
      </c>
      <c r="B1457" s="35">
        <v>50002110</v>
      </c>
    </row>
    <row r="1458" spans="1:2">
      <c r="A1458" s="34" t="s">
        <v>1485</v>
      </c>
      <c r="B1458" s="35">
        <v>50002104</v>
      </c>
    </row>
    <row r="1459" spans="1:2">
      <c r="A1459" s="34" t="s">
        <v>1486</v>
      </c>
      <c r="B1459" s="35">
        <v>50002105</v>
      </c>
    </row>
    <row r="1460" spans="1:2">
      <c r="A1460" s="34" t="s">
        <v>1487</v>
      </c>
      <c r="B1460" s="35">
        <v>50002106</v>
      </c>
    </row>
    <row r="1461" spans="1:2">
      <c r="A1461" s="34" t="s">
        <v>1488</v>
      </c>
      <c r="B1461" s="35">
        <v>50004638</v>
      </c>
    </row>
    <row r="1462" spans="1:2">
      <c r="A1462" s="34" t="s">
        <v>1489</v>
      </c>
      <c r="B1462" s="35">
        <v>50004637</v>
      </c>
    </row>
    <row r="1463" spans="1:2">
      <c r="A1463" s="34" t="s">
        <v>1490</v>
      </c>
      <c r="B1463" s="35">
        <v>50004636</v>
      </c>
    </row>
    <row r="1464" spans="1:2">
      <c r="A1464" s="34" t="s">
        <v>1491</v>
      </c>
      <c r="B1464" s="35">
        <v>50004635</v>
      </c>
    </row>
    <row r="1465" spans="1:2">
      <c r="A1465" s="34" t="s">
        <v>1492</v>
      </c>
      <c r="B1465" s="35">
        <v>50004634</v>
      </c>
    </row>
    <row r="1466" spans="1:2">
      <c r="A1466" s="34" t="s">
        <v>1493</v>
      </c>
      <c r="B1466" s="35">
        <v>50004633</v>
      </c>
    </row>
    <row r="1467" spans="1:2">
      <c r="A1467" s="34" t="s">
        <v>1494</v>
      </c>
      <c r="B1467" s="35">
        <v>50004605</v>
      </c>
    </row>
    <row r="1468" spans="1:2">
      <c r="A1468" s="34" t="s">
        <v>1495</v>
      </c>
      <c r="B1468" s="35">
        <v>50004606</v>
      </c>
    </row>
    <row r="1469" spans="1:2">
      <c r="A1469" s="34" t="s">
        <v>1496</v>
      </c>
      <c r="B1469" s="35">
        <v>50004607</v>
      </c>
    </row>
    <row r="1470" spans="1:2">
      <c r="A1470" s="34" t="s">
        <v>1497</v>
      </c>
      <c r="B1470" s="35">
        <v>50004608</v>
      </c>
    </row>
    <row r="1471" spans="1:2">
      <c r="A1471" s="34" t="s">
        <v>1498</v>
      </c>
      <c r="B1471" s="35">
        <v>50004604</v>
      </c>
    </row>
    <row r="1472" spans="1:2">
      <c r="A1472" s="34" t="s">
        <v>1499</v>
      </c>
      <c r="B1472" s="35">
        <v>50004639</v>
      </c>
    </row>
    <row r="1473" spans="1:2">
      <c r="A1473" s="34" t="s">
        <v>1500</v>
      </c>
      <c r="B1473" s="35">
        <v>50004640</v>
      </c>
    </row>
    <row r="1474" spans="1:2">
      <c r="A1474" s="34" t="s">
        <v>1501</v>
      </c>
      <c r="B1474" s="35">
        <v>50002073</v>
      </c>
    </row>
    <row r="1475" spans="1:2">
      <c r="A1475" s="34" t="s">
        <v>1502</v>
      </c>
      <c r="B1475" s="35">
        <v>50000268</v>
      </c>
    </row>
    <row r="1476" spans="1:2">
      <c r="A1476" s="34" t="s">
        <v>1503</v>
      </c>
      <c r="B1476" s="35">
        <v>50002081</v>
      </c>
    </row>
    <row r="1477" spans="1:2">
      <c r="A1477" s="34" t="s">
        <v>1504</v>
      </c>
      <c r="B1477" s="35">
        <v>50002082</v>
      </c>
    </row>
    <row r="1478" spans="1:2">
      <c r="A1478" s="34" t="s">
        <v>1505</v>
      </c>
      <c r="B1478" s="35">
        <v>50002080</v>
      </c>
    </row>
    <row r="1479" spans="1:2">
      <c r="A1479" s="34" t="s">
        <v>1506</v>
      </c>
      <c r="B1479" s="35">
        <v>50002094</v>
      </c>
    </row>
    <row r="1480" spans="1:2">
      <c r="A1480" s="34" t="s">
        <v>1507</v>
      </c>
      <c r="B1480" s="35">
        <v>50002097</v>
      </c>
    </row>
    <row r="1481" spans="1:2">
      <c r="A1481" s="34" t="s">
        <v>1508</v>
      </c>
      <c r="B1481" s="35">
        <v>50002096</v>
      </c>
    </row>
    <row r="1482" spans="1:2">
      <c r="A1482" s="34" t="s">
        <v>1509</v>
      </c>
      <c r="B1482" s="35">
        <v>50002095</v>
      </c>
    </row>
    <row r="1483" spans="1:2">
      <c r="A1483" s="34" t="s">
        <v>1510</v>
      </c>
      <c r="B1483" s="35">
        <v>50004619</v>
      </c>
    </row>
    <row r="1484" spans="1:2">
      <c r="A1484" s="34" t="s">
        <v>1511</v>
      </c>
      <c r="B1484" s="35">
        <v>50004621</v>
      </c>
    </row>
    <row r="1485" spans="1:2">
      <c r="A1485" s="34" t="s">
        <v>1512</v>
      </c>
      <c r="B1485" s="35">
        <v>50004623</v>
      </c>
    </row>
    <row r="1486" spans="1:2">
      <c r="A1486" s="34" t="s">
        <v>1513</v>
      </c>
      <c r="B1486" s="35">
        <v>50004620</v>
      </c>
    </row>
    <row r="1487" spans="1:2">
      <c r="A1487" s="34" t="s">
        <v>1514</v>
      </c>
      <c r="B1487" s="35">
        <v>50004622</v>
      </c>
    </row>
    <row r="1488" spans="1:2">
      <c r="A1488" s="34" t="s">
        <v>1515</v>
      </c>
      <c r="B1488" s="35">
        <v>50000152</v>
      </c>
    </row>
    <row r="1489" spans="1:2">
      <c r="A1489" s="34" t="s">
        <v>1516</v>
      </c>
      <c r="B1489" s="35">
        <v>50001589</v>
      </c>
    </row>
    <row r="1490" spans="1:2">
      <c r="A1490" s="34" t="s">
        <v>1517</v>
      </c>
      <c r="B1490" s="35">
        <v>50001588</v>
      </c>
    </row>
    <row r="1491" spans="1:2">
      <c r="A1491" s="34" t="s">
        <v>1518</v>
      </c>
      <c r="B1491" s="35">
        <v>50002925</v>
      </c>
    </row>
    <row r="1492" spans="1:2">
      <c r="A1492" s="34" t="s">
        <v>1519</v>
      </c>
      <c r="B1492" s="35">
        <v>50002926</v>
      </c>
    </row>
    <row r="1493" spans="1:2">
      <c r="A1493" s="34" t="s">
        <v>1520</v>
      </c>
      <c r="B1493" s="35">
        <v>50007236</v>
      </c>
    </row>
    <row r="1494" spans="1:2">
      <c r="A1494" s="34" t="s">
        <v>1521</v>
      </c>
      <c r="B1494" s="35">
        <v>50001732</v>
      </c>
    </row>
    <row r="1495" spans="1:2">
      <c r="A1495" s="34" t="s">
        <v>1522</v>
      </c>
      <c r="B1495" s="35">
        <v>50001730</v>
      </c>
    </row>
    <row r="1496" spans="1:2">
      <c r="A1496" s="34" t="s">
        <v>1523</v>
      </c>
      <c r="B1496" s="35">
        <v>50001728</v>
      </c>
    </row>
    <row r="1497" spans="1:2">
      <c r="A1497" s="34" t="s">
        <v>1524</v>
      </c>
      <c r="B1497" s="35">
        <v>50001729</v>
      </c>
    </row>
    <row r="1498" spans="1:2">
      <c r="A1498" s="34" t="s">
        <v>1525</v>
      </c>
      <c r="B1498" s="35">
        <v>50002767</v>
      </c>
    </row>
    <row r="1499" spans="1:2">
      <c r="A1499" s="34" t="s">
        <v>1526</v>
      </c>
      <c r="B1499" s="35">
        <v>50002769</v>
      </c>
    </row>
    <row r="1500" spans="1:2">
      <c r="A1500" s="34" t="s">
        <v>1527</v>
      </c>
      <c r="B1500" s="35">
        <v>50002768</v>
      </c>
    </row>
    <row r="1501" spans="1:2">
      <c r="A1501" s="34" t="s">
        <v>1528</v>
      </c>
      <c r="B1501" s="35">
        <v>50001731</v>
      </c>
    </row>
    <row r="1502" spans="1:2">
      <c r="A1502" s="34" t="s">
        <v>1529</v>
      </c>
      <c r="B1502" s="35">
        <v>50000249</v>
      </c>
    </row>
    <row r="1503" spans="1:2">
      <c r="A1503" s="34" t="s">
        <v>1530</v>
      </c>
      <c r="B1503" s="35">
        <v>50001519</v>
      </c>
    </row>
    <row r="1504" spans="1:2">
      <c r="A1504" s="34" t="s">
        <v>1531</v>
      </c>
      <c r="B1504" s="35">
        <v>50000250</v>
      </c>
    </row>
    <row r="1505" spans="1:2">
      <c r="A1505" s="34" t="s">
        <v>1532</v>
      </c>
      <c r="B1505" s="35">
        <v>50000264</v>
      </c>
    </row>
    <row r="1506" spans="1:2">
      <c r="A1506" s="34" t="s">
        <v>1533</v>
      </c>
      <c r="B1506" s="35">
        <v>50006370</v>
      </c>
    </row>
    <row r="1507" spans="1:2">
      <c r="A1507" s="34" t="s">
        <v>1534</v>
      </c>
      <c r="B1507" s="35">
        <v>50000262</v>
      </c>
    </row>
    <row r="1508" spans="1:2">
      <c r="A1508" s="34" t="s">
        <v>1535</v>
      </c>
      <c r="B1508" s="35">
        <v>50006371</v>
      </c>
    </row>
    <row r="1509" spans="1:2">
      <c r="A1509" s="34" t="s">
        <v>1536</v>
      </c>
      <c r="B1509" s="35">
        <v>50006369</v>
      </c>
    </row>
    <row r="1510" spans="1:2">
      <c r="A1510" s="34" t="s">
        <v>1537</v>
      </c>
      <c r="B1510" s="35">
        <v>50000259</v>
      </c>
    </row>
    <row r="1511" spans="1:2">
      <c r="A1511" s="34" t="s">
        <v>1538</v>
      </c>
      <c r="B1511" s="35">
        <v>50000261</v>
      </c>
    </row>
    <row r="1512" spans="1:2">
      <c r="A1512" s="34" t="s">
        <v>1539</v>
      </c>
      <c r="B1512" s="35">
        <v>50000255</v>
      </c>
    </row>
    <row r="1513" spans="1:2">
      <c r="A1513" s="34" t="s">
        <v>1540</v>
      </c>
      <c r="B1513" s="35">
        <v>50000254</v>
      </c>
    </row>
    <row r="1514" spans="1:2">
      <c r="A1514" s="34" t="s">
        <v>1541</v>
      </c>
      <c r="B1514" s="35">
        <v>50004603</v>
      </c>
    </row>
    <row r="1515" spans="1:2">
      <c r="A1515" s="34" t="s">
        <v>1542</v>
      </c>
      <c r="B1515" s="35">
        <v>50004602</v>
      </c>
    </row>
    <row r="1516" spans="1:2">
      <c r="A1516" s="34" t="s">
        <v>1543</v>
      </c>
      <c r="B1516" s="35">
        <v>50004595</v>
      </c>
    </row>
    <row r="1517" spans="1:2">
      <c r="A1517" s="34" t="s">
        <v>1544</v>
      </c>
      <c r="B1517" s="35">
        <v>50004599</v>
      </c>
    </row>
    <row r="1518" spans="1:2">
      <c r="A1518" s="34" t="s">
        <v>1545</v>
      </c>
      <c r="B1518" s="35">
        <v>50004596</v>
      </c>
    </row>
    <row r="1519" spans="1:2">
      <c r="A1519" s="34" t="s">
        <v>1546</v>
      </c>
      <c r="B1519" s="35">
        <v>50004598</v>
      </c>
    </row>
    <row r="1520" spans="1:2">
      <c r="A1520" s="34" t="s">
        <v>1547</v>
      </c>
      <c r="B1520" s="35">
        <v>50004597</v>
      </c>
    </row>
    <row r="1521" spans="1:2">
      <c r="A1521" s="34" t="s">
        <v>1548</v>
      </c>
      <c r="B1521" s="35">
        <v>50000257</v>
      </c>
    </row>
    <row r="1522" spans="1:2">
      <c r="A1522" s="34" t="s">
        <v>1549</v>
      </c>
      <c r="B1522" s="35">
        <v>50000253</v>
      </c>
    </row>
    <row r="1523" spans="1:2">
      <c r="A1523" s="34" t="s">
        <v>1550</v>
      </c>
      <c r="B1523" s="35">
        <v>50000256</v>
      </c>
    </row>
    <row r="1524" spans="1:2">
      <c r="A1524" s="34" t="s">
        <v>1551</v>
      </c>
      <c r="B1524" s="35">
        <v>50004600</v>
      </c>
    </row>
    <row r="1525" spans="1:2">
      <c r="A1525" s="34" t="s">
        <v>1552</v>
      </c>
      <c r="B1525" s="35">
        <v>50004601</v>
      </c>
    </row>
    <row r="1526" spans="1:2">
      <c r="A1526" s="34" t="s">
        <v>1553</v>
      </c>
      <c r="B1526" s="35">
        <v>50000252</v>
      </c>
    </row>
    <row r="1527" spans="1:2">
      <c r="A1527" s="34" t="s">
        <v>1554</v>
      </c>
      <c r="B1527" s="35">
        <v>50004590</v>
      </c>
    </row>
    <row r="1528" spans="1:2">
      <c r="A1528" s="34" t="s">
        <v>1555</v>
      </c>
      <c r="B1528" s="35">
        <v>50004594</v>
      </c>
    </row>
    <row r="1529" spans="1:2">
      <c r="A1529" s="34" t="s">
        <v>1556</v>
      </c>
      <c r="B1529" s="35">
        <v>50004593</v>
      </c>
    </row>
    <row r="1530" spans="1:2">
      <c r="A1530" s="34" t="s">
        <v>1557</v>
      </c>
      <c r="B1530" s="35">
        <v>50004591</v>
      </c>
    </row>
    <row r="1531" spans="1:2">
      <c r="A1531" s="34" t="s">
        <v>1558</v>
      </c>
      <c r="B1531" s="35">
        <v>50006839</v>
      </c>
    </row>
    <row r="1532" spans="1:2">
      <c r="A1532" s="34" t="s">
        <v>1559</v>
      </c>
      <c r="B1532" s="35">
        <v>50004592</v>
      </c>
    </row>
    <row r="1533" spans="1:2">
      <c r="A1533" s="34" t="s">
        <v>1560</v>
      </c>
      <c r="B1533" s="35">
        <v>50000263</v>
      </c>
    </row>
    <row r="1534" spans="1:2">
      <c r="A1534" s="34" t="s">
        <v>1561</v>
      </c>
      <c r="B1534" s="35">
        <v>50000241</v>
      </c>
    </row>
    <row r="1535" spans="1:2">
      <c r="A1535" s="34" t="s">
        <v>1562</v>
      </c>
      <c r="B1535" s="35">
        <v>50000240</v>
      </c>
    </row>
    <row r="1536" spans="1:2">
      <c r="A1536" s="34" t="s">
        <v>1563</v>
      </c>
      <c r="B1536" s="35">
        <v>50004513</v>
      </c>
    </row>
    <row r="1537" spans="1:2">
      <c r="A1537" s="34" t="s">
        <v>1564</v>
      </c>
      <c r="B1537" s="35">
        <v>50004514</v>
      </c>
    </row>
    <row r="1538" spans="1:2">
      <c r="A1538" s="34" t="s">
        <v>1565</v>
      </c>
      <c r="B1538" s="35">
        <v>50000237</v>
      </c>
    </row>
    <row r="1539" spans="1:2">
      <c r="A1539" s="34" t="s">
        <v>1566</v>
      </c>
      <c r="B1539" s="35">
        <v>50000236</v>
      </c>
    </row>
    <row r="1540" spans="1:2">
      <c r="A1540" s="34" t="s">
        <v>1567</v>
      </c>
      <c r="B1540" s="35">
        <v>50004511</v>
      </c>
    </row>
    <row r="1541" spans="1:2">
      <c r="A1541" s="34" t="s">
        <v>1568</v>
      </c>
      <c r="B1541" s="35">
        <v>50004512</v>
      </c>
    </row>
    <row r="1542" spans="1:2">
      <c r="A1542" s="34" t="s">
        <v>1569</v>
      </c>
      <c r="B1542" s="35">
        <v>50000242</v>
      </c>
    </row>
    <row r="1543" spans="1:2">
      <c r="A1543" s="34" t="s">
        <v>1570</v>
      </c>
      <c r="B1543" s="35">
        <v>50000239</v>
      </c>
    </row>
    <row r="1544" spans="1:2">
      <c r="A1544" s="34" t="s">
        <v>1571</v>
      </c>
      <c r="B1544" s="35">
        <v>50000238</v>
      </c>
    </row>
    <row r="1545" spans="1:2">
      <c r="A1545" s="34" t="s">
        <v>1572</v>
      </c>
      <c r="B1545" s="35">
        <v>50002052</v>
      </c>
    </row>
    <row r="1546" spans="1:2">
      <c r="A1546" s="34" t="s">
        <v>1573</v>
      </c>
      <c r="B1546" s="35">
        <v>50002053</v>
      </c>
    </row>
    <row r="1547" spans="1:2">
      <c r="A1547" s="34" t="s">
        <v>1574</v>
      </c>
      <c r="B1547" s="35">
        <v>50002054</v>
      </c>
    </row>
    <row r="1548" spans="1:2">
      <c r="A1548" s="34" t="s">
        <v>1575</v>
      </c>
      <c r="B1548" s="35">
        <v>50002063</v>
      </c>
    </row>
    <row r="1549" spans="1:2">
      <c r="A1549" s="34" t="s">
        <v>1576</v>
      </c>
      <c r="B1549" s="35">
        <v>50002055</v>
      </c>
    </row>
    <row r="1550" spans="1:2">
      <c r="A1550" s="34" t="s">
        <v>1577</v>
      </c>
      <c r="B1550" s="35">
        <v>50009061</v>
      </c>
    </row>
    <row r="1551" spans="1:2">
      <c r="A1551" s="34" t="s">
        <v>1578</v>
      </c>
      <c r="B1551" s="35">
        <v>50002057</v>
      </c>
    </row>
    <row r="1552" spans="1:2">
      <c r="A1552" s="34" t="s">
        <v>1579</v>
      </c>
      <c r="B1552" s="35">
        <v>50006958</v>
      </c>
    </row>
    <row r="1553" spans="1:2">
      <c r="A1553" s="34" t="s">
        <v>1580</v>
      </c>
      <c r="B1553" s="35">
        <v>50002058</v>
      </c>
    </row>
    <row r="1554" spans="1:2">
      <c r="A1554" s="34" t="s">
        <v>1581</v>
      </c>
      <c r="B1554" s="35">
        <v>50002056</v>
      </c>
    </row>
    <row r="1555" spans="1:2">
      <c r="A1555" s="34" t="s">
        <v>1582</v>
      </c>
      <c r="B1555" s="35">
        <v>50009060</v>
      </c>
    </row>
    <row r="1556" spans="1:2">
      <c r="A1556" s="34" t="s">
        <v>1583</v>
      </c>
      <c r="B1556" s="35">
        <v>50006130</v>
      </c>
    </row>
    <row r="1557" spans="1:2">
      <c r="A1557" s="34" t="s">
        <v>1584</v>
      </c>
      <c r="B1557" s="35">
        <v>50006131</v>
      </c>
    </row>
    <row r="1558" spans="1:2">
      <c r="A1558" s="34" t="s">
        <v>1585</v>
      </c>
      <c r="B1558" s="35">
        <v>50002059</v>
      </c>
    </row>
    <row r="1559" spans="1:2">
      <c r="A1559" s="34" t="s">
        <v>1586</v>
      </c>
      <c r="B1559" s="35">
        <v>50002060</v>
      </c>
    </row>
    <row r="1560" spans="1:2">
      <c r="A1560" s="34" t="s">
        <v>1587</v>
      </c>
      <c r="B1560" s="35">
        <v>50002061</v>
      </c>
    </row>
    <row r="1561" spans="1:2">
      <c r="A1561" s="34" t="s">
        <v>1588</v>
      </c>
      <c r="B1561" s="35">
        <v>50002062</v>
      </c>
    </row>
    <row r="1562" spans="1:2">
      <c r="A1562" s="34" t="s">
        <v>1589</v>
      </c>
      <c r="B1562" s="35">
        <v>50002045</v>
      </c>
    </row>
    <row r="1563" spans="1:2">
      <c r="A1563" s="34" t="s">
        <v>1590</v>
      </c>
      <c r="B1563" s="35">
        <v>50002046</v>
      </c>
    </row>
    <row r="1564" spans="1:2">
      <c r="A1564" s="34" t="s">
        <v>1591</v>
      </c>
      <c r="B1564" s="35">
        <v>50002050</v>
      </c>
    </row>
    <row r="1565" spans="1:2">
      <c r="A1565" s="34" t="s">
        <v>1592</v>
      </c>
      <c r="B1565" s="35">
        <v>50002051</v>
      </c>
    </row>
    <row r="1566" spans="1:2">
      <c r="A1566" s="34" t="s">
        <v>1593</v>
      </c>
      <c r="B1566" s="35">
        <v>50002047</v>
      </c>
    </row>
    <row r="1567" spans="1:2">
      <c r="A1567" s="34" t="s">
        <v>1594</v>
      </c>
      <c r="B1567" s="35">
        <v>50002312</v>
      </c>
    </row>
    <row r="1568" spans="1:2">
      <c r="A1568" s="34" t="s">
        <v>1595</v>
      </c>
      <c r="B1568" s="35">
        <v>50002313</v>
      </c>
    </row>
    <row r="1569" spans="1:2">
      <c r="A1569" s="34" t="s">
        <v>1596</v>
      </c>
      <c r="B1569" s="35">
        <v>50002049</v>
      </c>
    </row>
    <row r="1570" spans="1:2">
      <c r="A1570" s="34" t="s">
        <v>1597</v>
      </c>
      <c r="B1570" s="35">
        <v>50003282</v>
      </c>
    </row>
    <row r="1571" spans="1:2">
      <c r="A1571" s="34" t="s">
        <v>1598</v>
      </c>
      <c r="B1571" s="35">
        <v>50003283</v>
      </c>
    </row>
    <row r="1572" spans="1:2">
      <c r="A1572" s="34" t="s">
        <v>1599</v>
      </c>
      <c r="B1572" s="35">
        <v>50003285</v>
      </c>
    </row>
    <row r="1573" spans="1:2">
      <c r="A1573" s="34" t="s">
        <v>1600</v>
      </c>
      <c r="B1573" s="35">
        <v>50003286</v>
      </c>
    </row>
    <row r="1574" spans="1:2">
      <c r="A1574" s="34" t="s">
        <v>1601</v>
      </c>
      <c r="B1574" s="35">
        <v>50003284</v>
      </c>
    </row>
    <row r="1575" spans="1:2">
      <c r="A1575" s="34" t="s">
        <v>1602</v>
      </c>
      <c r="B1575" s="35">
        <v>50003287</v>
      </c>
    </row>
    <row r="1576" spans="1:2">
      <c r="A1576" s="34" t="s">
        <v>1603</v>
      </c>
      <c r="B1576" s="35">
        <v>50003288</v>
      </c>
    </row>
    <row r="1577" spans="1:2">
      <c r="A1577" s="34" t="s">
        <v>1604</v>
      </c>
      <c r="B1577" s="35">
        <v>50003289</v>
      </c>
    </row>
    <row r="1578" spans="1:2">
      <c r="A1578" s="34" t="s">
        <v>1605</v>
      </c>
      <c r="B1578" s="35">
        <v>50003358</v>
      </c>
    </row>
    <row r="1579" spans="1:2">
      <c r="A1579" s="34" t="s">
        <v>1606</v>
      </c>
      <c r="B1579" s="35">
        <v>50003359</v>
      </c>
    </row>
    <row r="1580" spans="1:2">
      <c r="A1580" s="34" t="s">
        <v>1607</v>
      </c>
      <c r="B1580" s="35">
        <v>50003290</v>
      </c>
    </row>
    <row r="1581" spans="1:2">
      <c r="A1581" s="34" t="s">
        <v>1608</v>
      </c>
      <c r="B1581" s="35">
        <v>50003443</v>
      </c>
    </row>
    <row r="1582" spans="1:2">
      <c r="A1582" s="34" t="s">
        <v>1609</v>
      </c>
      <c r="B1582" s="35">
        <v>50003441</v>
      </c>
    </row>
    <row r="1583" spans="1:2">
      <c r="A1583" s="34" t="s">
        <v>1610</v>
      </c>
      <c r="B1583" s="35">
        <v>50003442</v>
      </c>
    </row>
    <row r="1584" spans="1:2">
      <c r="A1584" s="34" t="s">
        <v>1611</v>
      </c>
      <c r="B1584" s="35">
        <v>50003440</v>
      </c>
    </row>
    <row r="1585" spans="1:2">
      <c r="A1585" s="34" t="s">
        <v>1612</v>
      </c>
      <c r="B1585" s="35">
        <v>50003387</v>
      </c>
    </row>
    <row r="1586" spans="1:2">
      <c r="A1586" s="34" t="s">
        <v>1613</v>
      </c>
      <c r="B1586" s="35">
        <v>50003388</v>
      </c>
    </row>
    <row r="1587" spans="1:2">
      <c r="A1587" s="34" t="s">
        <v>1614</v>
      </c>
      <c r="B1587" s="35">
        <v>50003404</v>
      </c>
    </row>
    <row r="1588" spans="1:2">
      <c r="A1588" s="34" t="s">
        <v>1615</v>
      </c>
      <c r="B1588" s="35">
        <v>50003389</v>
      </c>
    </row>
    <row r="1589" spans="1:2">
      <c r="A1589" s="34" t="s">
        <v>1616</v>
      </c>
      <c r="B1589" s="35">
        <v>50003390</v>
      </c>
    </row>
    <row r="1590" spans="1:2">
      <c r="A1590" s="34" t="s">
        <v>1617</v>
      </c>
      <c r="B1590" s="35">
        <v>50003391</v>
      </c>
    </row>
    <row r="1591" spans="1:2">
      <c r="A1591" s="34" t="s">
        <v>1618</v>
      </c>
      <c r="B1591" s="35">
        <v>50003392</v>
      </c>
    </row>
    <row r="1592" spans="1:2">
      <c r="A1592" s="34" t="s">
        <v>1619</v>
      </c>
      <c r="B1592" s="35">
        <v>50003393</v>
      </c>
    </row>
    <row r="1593" spans="1:2">
      <c r="A1593" s="34" t="s">
        <v>1620</v>
      </c>
      <c r="B1593" s="35">
        <v>50003394</v>
      </c>
    </row>
    <row r="1594" spans="1:2">
      <c r="A1594" s="34" t="s">
        <v>1621</v>
      </c>
      <c r="B1594" s="35">
        <v>50003401</v>
      </c>
    </row>
    <row r="1595" spans="1:2">
      <c r="A1595" s="34" t="s">
        <v>1622</v>
      </c>
      <c r="B1595" s="35">
        <v>50003395</v>
      </c>
    </row>
    <row r="1596" spans="1:2">
      <c r="A1596" s="34" t="s">
        <v>1623</v>
      </c>
      <c r="B1596" s="35">
        <v>50003396</v>
      </c>
    </row>
    <row r="1597" spans="1:2">
      <c r="A1597" s="34" t="s">
        <v>1624</v>
      </c>
      <c r="B1597" s="35">
        <v>50003403</v>
      </c>
    </row>
    <row r="1598" spans="1:2">
      <c r="A1598" s="34" t="s">
        <v>1625</v>
      </c>
      <c r="B1598" s="35">
        <v>50003397</v>
      </c>
    </row>
    <row r="1599" spans="1:2">
      <c r="A1599" s="34" t="s">
        <v>1626</v>
      </c>
      <c r="B1599" s="35">
        <v>50003398</v>
      </c>
    </row>
    <row r="1600" spans="1:2">
      <c r="A1600" s="34" t="s">
        <v>1627</v>
      </c>
      <c r="B1600" s="35">
        <v>50003399</v>
      </c>
    </row>
    <row r="1601" spans="1:2">
      <c r="A1601" s="34" t="s">
        <v>1628</v>
      </c>
      <c r="B1601" s="35">
        <v>50003400</v>
      </c>
    </row>
    <row r="1602" spans="1:2">
      <c r="A1602" s="34" t="s">
        <v>1629</v>
      </c>
      <c r="B1602" s="35">
        <v>50003402</v>
      </c>
    </row>
    <row r="1603" spans="1:2">
      <c r="A1603" s="34" t="s">
        <v>1630</v>
      </c>
      <c r="B1603" s="35">
        <v>50003454</v>
      </c>
    </row>
    <row r="1604" spans="1:2">
      <c r="A1604" s="34" t="s">
        <v>1631</v>
      </c>
      <c r="B1604" s="35">
        <v>50003445</v>
      </c>
    </row>
    <row r="1605" spans="1:2">
      <c r="A1605" s="34" t="s">
        <v>1632</v>
      </c>
      <c r="B1605" s="35">
        <v>50003444</v>
      </c>
    </row>
    <row r="1606" spans="1:2">
      <c r="A1606" s="34" t="s">
        <v>1633</v>
      </c>
      <c r="B1606" s="35">
        <v>50003453</v>
      </c>
    </row>
    <row r="1607" spans="1:2">
      <c r="A1607" s="34" t="s">
        <v>1634</v>
      </c>
      <c r="B1607" s="35">
        <v>50003446</v>
      </c>
    </row>
    <row r="1608" spans="1:2">
      <c r="A1608" s="34" t="s">
        <v>1635</v>
      </c>
      <c r="B1608" s="35">
        <v>50003447</v>
      </c>
    </row>
    <row r="1609" spans="1:2">
      <c r="A1609" s="34" t="s">
        <v>1636</v>
      </c>
      <c r="B1609" s="35">
        <v>50003448</v>
      </c>
    </row>
    <row r="1610" spans="1:2">
      <c r="A1610" s="34" t="s">
        <v>1637</v>
      </c>
      <c r="B1610" s="35">
        <v>50003449</v>
      </c>
    </row>
    <row r="1611" spans="1:2">
      <c r="A1611" s="34" t="s">
        <v>1638</v>
      </c>
      <c r="B1611" s="35">
        <v>50003450</v>
      </c>
    </row>
    <row r="1612" spans="1:2">
      <c r="A1612" s="34" t="s">
        <v>1639</v>
      </c>
      <c r="B1612" s="35">
        <v>50003451</v>
      </c>
    </row>
    <row r="1613" spans="1:2">
      <c r="A1613" s="34" t="s">
        <v>1640</v>
      </c>
      <c r="B1613" s="35">
        <v>50003386</v>
      </c>
    </row>
    <row r="1614" spans="1:2">
      <c r="A1614" s="34" t="s">
        <v>1641</v>
      </c>
      <c r="B1614" s="35">
        <v>50003379</v>
      </c>
    </row>
    <row r="1615" spans="1:2">
      <c r="A1615" s="34" t="s">
        <v>1642</v>
      </c>
      <c r="B1615" s="35">
        <v>50003380</v>
      </c>
    </row>
    <row r="1616" spans="1:2">
      <c r="A1616" s="34" t="s">
        <v>1643</v>
      </c>
      <c r="B1616" s="35">
        <v>50003381</v>
      </c>
    </row>
    <row r="1617" spans="1:2">
      <c r="A1617" s="34" t="s">
        <v>1644</v>
      </c>
      <c r="B1617" s="35">
        <v>50003382</v>
      </c>
    </row>
    <row r="1618" spans="1:2">
      <c r="A1618" s="34" t="s">
        <v>1645</v>
      </c>
      <c r="B1618" s="35">
        <v>50003383</v>
      </c>
    </row>
    <row r="1619" spans="1:2">
      <c r="A1619" s="34" t="s">
        <v>1646</v>
      </c>
      <c r="B1619" s="35">
        <v>50003385</v>
      </c>
    </row>
    <row r="1620" spans="1:2">
      <c r="A1620" s="34" t="s">
        <v>1647</v>
      </c>
      <c r="B1620" s="35">
        <v>50003384</v>
      </c>
    </row>
    <row r="1621" spans="1:2">
      <c r="A1621" s="34" t="s">
        <v>1648</v>
      </c>
      <c r="B1621" s="35">
        <v>50003367</v>
      </c>
    </row>
    <row r="1622" spans="1:2">
      <c r="A1622" s="34" t="s">
        <v>1649</v>
      </c>
      <c r="B1622" s="35">
        <v>50003368</v>
      </c>
    </row>
    <row r="1623" spans="1:2">
      <c r="A1623" s="34" t="s">
        <v>1650</v>
      </c>
      <c r="B1623" s="35">
        <v>50003370</v>
      </c>
    </row>
    <row r="1624" spans="1:2">
      <c r="A1624" s="34" t="s">
        <v>1651</v>
      </c>
      <c r="B1624" s="35">
        <v>50003369</v>
      </c>
    </row>
    <row r="1625" spans="1:2">
      <c r="A1625" s="34" t="s">
        <v>1652</v>
      </c>
      <c r="B1625" s="35">
        <v>50003360</v>
      </c>
    </row>
    <row r="1626" spans="1:2">
      <c r="A1626" s="34" t="s">
        <v>1653</v>
      </c>
      <c r="B1626" s="35">
        <v>50003361</v>
      </c>
    </row>
    <row r="1627" spans="1:2">
      <c r="A1627" s="34" t="s">
        <v>1654</v>
      </c>
      <c r="B1627" s="35">
        <v>50003362</v>
      </c>
    </row>
    <row r="1628" spans="1:2">
      <c r="A1628" s="34" t="s">
        <v>1655</v>
      </c>
      <c r="B1628" s="35">
        <v>50003363</v>
      </c>
    </row>
    <row r="1629" spans="1:2">
      <c r="A1629" s="34" t="s">
        <v>1656</v>
      </c>
      <c r="B1629" s="35">
        <v>50003364</v>
      </c>
    </row>
    <row r="1630" spans="1:2">
      <c r="A1630" s="34" t="s">
        <v>1657</v>
      </c>
      <c r="B1630" s="35">
        <v>50003365</v>
      </c>
    </row>
    <row r="1631" spans="1:2">
      <c r="A1631" s="34" t="s">
        <v>1658</v>
      </c>
      <c r="B1631" s="35">
        <v>50003366</v>
      </c>
    </row>
    <row r="1632" spans="1:2">
      <c r="A1632" s="34" t="s">
        <v>1659</v>
      </c>
      <c r="B1632" s="35">
        <v>50003540</v>
      </c>
    </row>
    <row r="1633" spans="1:2">
      <c r="A1633" s="34" t="s">
        <v>1660</v>
      </c>
      <c r="B1633" s="35">
        <v>50006195</v>
      </c>
    </row>
    <row r="1634" spans="1:2">
      <c r="A1634" s="34" t="s">
        <v>1661</v>
      </c>
      <c r="B1634" s="35">
        <v>50003541</v>
      </c>
    </row>
    <row r="1635" spans="1:2">
      <c r="A1635" s="34" t="s">
        <v>1662</v>
      </c>
      <c r="B1635" s="35">
        <v>50003378</v>
      </c>
    </row>
    <row r="1636" spans="1:2">
      <c r="A1636" s="34" t="s">
        <v>1663</v>
      </c>
      <c r="B1636" s="35">
        <v>50006194</v>
      </c>
    </row>
    <row r="1637" spans="1:2">
      <c r="A1637" s="34" t="s">
        <v>1664</v>
      </c>
      <c r="B1637" s="35">
        <v>50003371</v>
      </c>
    </row>
    <row r="1638" spans="1:2">
      <c r="A1638" s="34" t="s">
        <v>1665</v>
      </c>
      <c r="B1638" s="35">
        <v>50003373</v>
      </c>
    </row>
    <row r="1639" spans="1:2">
      <c r="A1639" s="34" t="s">
        <v>1666</v>
      </c>
      <c r="B1639" s="35">
        <v>50003377</v>
      </c>
    </row>
    <row r="1640" spans="1:2">
      <c r="A1640" s="34" t="s">
        <v>1667</v>
      </c>
      <c r="B1640" s="35">
        <v>50003372</v>
      </c>
    </row>
    <row r="1641" spans="1:2">
      <c r="A1641" s="34" t="s">
        <v>1668</v>
      </c>
      <c r="B1641" s="35">
        <v>50003374</v>
      </c>
    </row>
    <row r="1642" spans="1:2">
      <c r="A1642" s="34" t="s">
        <v>1669</v>
      </c>
      <c r="B1642" s="35">
        <v>50003375</v>
      </c>
    </row>
    <row r="1643" spans="1:2">
      <c r="A1643" s="34" t="s">
        <v>1670</v>
      </c>
      <c r="B1643" s="35">
        <v>50003376</v>
      </c>
    </row>
    <row r="1644" spans="1:2">
      <c r="A1644" s="34" t="s">
        <v>1671</v>
      </c>
      <c r="B1644" s="35">
        <v>50003459</v>
      </c>
    </row>
    <row r="1645" spans="1:2">
      <c r="A1645" s="34" t="s">
        <v>1672</v>
      </c>
      <c r="B1645" s="35">
        <v>50003455</v>
      </c>
    </row>
    <row r="1646" spans="1:2">
      <c r="A1646" s="34" t="s">
        <v>1673</v>
      </c>
      <c r="B1646" s="35">
        <v>50003456</v>
      </c>
    </row>
    <row r="1647" spans="1:2">
      <c r="A1647" s="34" t="s">
        <v>1674</v>
      </c>
      <c r="B1647" s="35">
        <v>50003457</v>
      </c>
    </row>
    <row r="1648" spans="1:2">
      <c r="A1648" s="34" t="s">
        <v>1675</v>
      </c>
      <c r="B1648" s="35">
        <v>50005301</v>
      </c>
    </row>
    <row r="1649" spans="1:2">
      <c r="A1649" s="34" t="s">
        <v>1676</v>
      </c>
      <c r="B1649" s="35">
        <v>50003458</v>
      </c>
    </row>
    <row r="1650" spans="1:2">
      <c r="A1650" s="34" t="s">
        <v>1677</v>
      </c>
      <c r="B1650" s="35">
        <v>50003409</v>
      </c>
    </row>
    <row r="1651" spans="1:2">
      <c r="A1651" s="34" t="s">
        <v>1678</v>
      </c>
      <c r="B1651" s="35">
        <v>50003417</v>
      </c>
    </row>
    <row r="1652" spans="1:2">
      <c r="A1652" s="34" t="s">
        <v>1679</v>
      </c>
      <c r="B1652" s="35">
        <v>50003405</v>
      </c>
    </row>
    <row r="1653" spans="1:2">
      <c r="A1653" s="34" t="s">
        <v>1680</v>
      </c>
      <c r="B1653" s="35">
        <v>50003406</v>
      </c>
    </row>
    <row r="1654" spans="1:2">
      <c r="A1654" s="34" t="s">
        <v>1681</v>
      </c>
      <c r="B1654" s="35">
        <v>50003410</v>
      </c>
    </row>
    <row r="1655" spans="1:2">
      <c r="A1655" s="34" t="s">
        <v>1682</v>
      </c>
      <c r="B1655" s="35">
        <v>50003411</v>
      </c>
    </row>
    <row r="1656" spans="1:2">
      <c r="A1656" s="34" t="s">
        <v>1683</v>
      </c>
      <c r="B1656" s="35">
        <v>50003412</v>
      </c>
    </row>
    <row r="1657" spans="1:2">
      <c r="A1657" s="34" t="s">
        <v>1684</v>
      </c>
      <c r="B1657" s="35">
        <v>50003413</v>
      </c>
    </row>
    <row r="1658" spans="1:2">
      <c r="A1658" s="34" t="s">
        <v>1685</v>
      </c>
      <c r="B1658" s="35">
        <v>50003408</v>
      </c>
    </row>
    <row r="1659" spans="1:2">
      <c r="A1659" s="34" t="s">
        <v>1686</v>
      </c>
      <c r="B1659" s="35">
        <v>50003414</v>
      </c>
    </row>
    <row r="1660" spans="1:2">
      <c r="A1660" s="34" t="s">
        <v>1687</v>
      </c>
      <c r="B1660" s="35">
        <v>50003416</v>
      </c>
    </row>
    <row r="1661" spans="1:2">
      <c r="A1661" s="34" t="s">
        <v>1688</v>
      </c>
      <c r="B1661" s="35">
        <v>50003415</v>
      </c>
    </row>
    <row r="1662" spans="1:2">
      <c r="A1662" s="34" t="s">
        <v>1689</v>
      </c>
      <c r="B1662" s="35">
        <v>50003418</v>
      </c>
    </row>
    <row r="1663" spans="1:2">
      <c r="A1663" s="34" t="s">
        <v>1690</v>
      </c>
      <c r="B1663" s="35">
        <v>50003419</v>
      </c>
    </row>
    <row r="1664" spans="1:2">
      <c r="A1664" s="34" t="s">
        <v>1691</v>
      </c>
      <c r="B1664" s="35">
        <v>50003420</v>
      </c>
    </row>
    <row r="1665" spans="1:2">
      <c r="A1665" s="34" t="s">
        <v>1692</v>
      </c>
      <c r="B1665" s="35">
        <v>50003421</v>
      </c>
    </row>
    <row r="1666" spans="1:2">
      <c r="A1666" s="34" t="s">
        <v>1693</v>
      </c>
      <c r="B1666" s="35">
        <v>50003422</v>
      </c>
    </row>
    <row r="1667" spans="1:2">
      <c r="A1667" s="34" t="s">
        <v>1694</v>
      </c>
      <c r="B1667" s="35">
        <v>50003423</v>
      </c>
    </row>
    <row r="1668" spans="1:2">
      <c r="A1668" s="34" t="s">
        <v>1695</v>
      </c>
      <c r="B1668" s="35">
        <v>50003424</v>
      </c>
    </row>
    <row r="1669" spans="1:2">
      <c r="A1669" s="34" t="s">
        <v>1696</v>
      </c>
      <c r="B1669" s="35">
        <v>50003425</v>
      </c>
    </row>
    <row r="1670" spans="1:2">
      <c r="A1670" s="34" t="s">
        <v>1697</v>
      </c>
      <c r="B1670" s="35">
        <v>50003460</v>
      </c>
    </row>
    <row r="1671" spans="1:2">
      <c r="A1671" s="34" t="s">
        <v>1698</v>
      </c>
      <c r="B1671" s="35">
        <v>50003461</v>
      </c>
    </row>
    <row r="1672" spans="1:2">
      <c r="A1672" s="34" t="s">
        <v>1699</v>
      </c>
      <c r="B1672" s="35">
        <v>50003462</v>
      </c>
    </row>
    <row r="1673" spans="1:2">
      <c r="A1673" s="34" t="s">
        <v>1700</v>
      </c>
      <c r="B1673" s="35">
        <v>50006193</v>
      </c>
    </row>
    <row r="1674" spans="1:2">
      <c r="A1674" s="34" t="s">
        <v>1701</v>
      </c>
      <c r="B1674" s="35">
        <v>50003464</v>
      </c>
    </row>
    <row r="1675" spans="1:2">
      <c r="A1675" s="34" t="s">
        <v>1702</v>
      </c>
      <c r="B1675" s="35">
        <v>50003463</v>
      </c>
    </row>
    <row r="1676" spans="1:2">
      <c r="A1676" s="34" t="s">
        <v>1703</v>
      </c>
      <c r="B1676" s="35">
        <v>50003465</v>
      </c>
    </row>
    <row r="1677" spans="1:2">
      <c r="A1677" s="34" t="s">
        <v>1704</v>
      </c>
      <c r="B1677" s="35">
        <v>50003466</v>
      </c>
    </row>
    <row r="1678" spans="1:2">
      <c r="A1678" s="34" t="s">
        <v>1705</v>
      </c>
      <c r="B1678" s="35">
        <v>50003467</v>
      </c>
    </row>
    <row r="1679" spans="1:2">
      <c r="A1679" s="34" t="s">
        <v>1706</v>
      </c>
      <c r="B1679" s="35">
        <v>50003468</v>
      </c>
    </row>
    <row r="1680" spans="1:2">
      <c r="A1680" s="34" t="s">
        <v>1707</v>
      </c>
      <c r="B1680" s="35">
        <v>50003469</v>
      </c>
    </row>
    <row r="1681" spans="1:2">
      <c r="A1681" s="34" t="s">
        <v>1708</v>
      </c>
      <c r="B1681" s="35">
        <v>50003623</v>
      </c>
    </row>
    <row r="1682" spans="1:2">
      <c r="A1682" s="34" t="s">
        <v>1709</v>
      </c>
      <c r="B1682" s="35">
        <v>50003528</v>
      </c>
    </row>
    <row r="1683" spans="1:2">
      <c r="A1683" s="34" t="s">
        <v>1710</v>
      </c>
      <c r="B1683" s="35">
        <v>50003529</v>
      </c>
    </row>
    <row r="1684" spans="1:2">
      <c r="A1684" s="34" t="s">
        <v>1711</v>
      </c>
      <c r="B1684" s="35">
        <v>50003439</v>
      </c>
    </row>
    <row r="1685" spans="1:2">
      <c r="A1685" s="34" t="s">
        <v>1712</v>
      </c>
      <c r="B1685" s="35">
        <v>50003426</v>
      </c>
    </row>
    <row r="1686" spans="1:2">
      <c r="A1686" s="34" t="s">
        <v>1713</v>
      </c>
      <c r="B1686" s="35">
        <v>50003434</v>
      </c>
    </row>
    <row r="1687" spans="1:2">
      <c r="A1687" s="34" t="s">
        <v>1714</v>
      </c>
      <c r="B1687" s="35">
        <v>50003438</v>
      </c>
    </row>
    <row r="1688" spans="1:2">
      <c r="A1688" s="34" t="s">
        <v>1715</v>
      </c>
      <c r="B1688" s="35">
        <v>50003427</v>
      </c>
    </row>
    <row r="1689" spans="1:2">
      <c r="A1689" s="34" t="s">
        <v>1716</v>
      </c>
      <c r="B1689" s="35">
        <v>50003428</v>
      </c>
    </row>
    <row r="1690" spans="1:2">
      <c r="A1690" s="34" t="s">
        <v>1717</v>
      </c>
      <c r="B1690" s="35">
        <v>50003430</v>
      </c>
    </row>
    <row r="1691" spans="1:2">
      <c r="A1691" s="34" t="s">
        <v>1718</v>
      </c>
      <c r="B1691" s="35">
        <v>50003429</v>
      </c>
    </row>
    <row r="1692" spans="1:2">
      <c r="A1692" s="34" t="s">
        <v>1719</v>
      </c>
      <c r="B1692" s="35">
        <v>50003431</v>
      </c>
    </row>
    <row r="1693" spans="1:2">
      <c r="A1693" s="34" t="s">
        <v>1720</v>
      </c>
      <c r="B1693" s="35">
        <v>50003436</v>
      </c>
    </row>
    <row r="1694" spans="1:2">
      <c r="A1694" s="34" t="s">
        <v>1721</v>
      </c>
      <c r="B1694" s="35">
        <v>50003435</v>
      </c>
    </row>
    <row r="1695" spans="1:2">
      <c r="A1695" s="34" t="s">
        <v>1722</v>
      </c>
      <c r="B1695" s="35">
        <v>50003432</v>
      </c>
    </row>
    <row r="1696" spans="1:2">
      <c r="A1696" s="34" t="s">
        <v>1723</v>
      </c>
      <c r="B1696" s="35">
        <v>50003433</v>
      </c>
    </row>
    <row r="1697" spans="1:2">
      <c r="A1697" s="34" t="s">
        <v>1724</v>
      </c>
      <c r="B1697" s="35">
        <v>50003437</v>
      </c>
    </row>
    <row r="1698" spans="1:2">
      <c r="A1698" s="34" t="s">
        <v>1725</v>
      </c>
      <c r="B1698" s="35">
        <v>50003532</v>
      </c>
    </row>
    <row r="1699" spans="1:2">
      <c r="A1699" s="34" t="s">
        <v>1726</v>
      </c>
      <c r="B1699" s="35">
        <v>50003530</v>
      </c>
    </row>
    <row r="1700" spans="1:2">
      <c r="A1700" s="34" t="s">
        <v>1727</v>
      </c>
      <c r="B1700" s="35">
        <v>50003531</v>
      </c>
    </row>
    <row r="1701" spans="1:2">
      <c r="A1701" s="34" t="s">
        <v>1728</v>
      </c>
      <c r="B1701" s="35">
        <v>50003539</v>
      </c>
    </row>
    <row r="1702" spans="1:2">
      <c r="A1702" s="34" t="s">
        <v>1729</v>
      </c>
      <c r="B1702" s="35">
        <v>50003538</v>
      </c>
    </row>
    <row r="1703" spans="1:2">
      <c r="A1703" s="34" t="s">
        <v>1730</v>
      </c>
      <c r="B1703" s="35">
        <v>50003534</v>
      </c>
    </row>
    <row r="1704" spans="1:2">
      <c r="A1704" s="34" t="s">
        <v>1731</v>
      </c>
      <c r="B1704" s="35">
        <v>50006192</v>
      </c>
    </row>
    <row r="1705" spans="1:2">
      <c r="A1705" s="34" t="s">
        <v>1732</v>
      </c>
      <c r="B1705" s="35">
        <v>50003537</v>
      </c>
    </row>
    <row r="1706" spans="1:2">
      <c r="A1706" s="34" t="s">
        <v>1733</v>
      </c>
      <c r="B1706" s="35">
        <v>50003535</v>
      </c>
    </row>
    <row r="1707" spans="1:2">
      <c r="A1707" s="34" t="s">
        <v>1734</v>
      </c>
      <c r="B1707" s="35">
        <v>50003536</v>
      </c>
    </row>
    <row r="1708" spans="1:2">
      <c r="A1708" s="34" t="s">
        <v>1735</v>
      </c>
      <c r="B1708" s="35">
        <v>50003533</v>
      </c>
    </row>
    <row r="1709" spans="1:2">
      <c r="A1709" s="34" t="s">
        <v>1736</v>
      </c>
      <c r="B1709" s="35">
        <v>50003547</v>
      </c>
    </row>
    <row r="1710" spans="1:2">
      <c r="A1710" s="34" t="s">
        <v>1737</v>
      </c>
      <c r="B1710" s="35">
        <v>50003542</v>
      </c>
    </row>
    <row r="1711" spans="1:2">
      <c r="A1711" s="34" t="s">
        <v>1738</v>
      </c>
      <c r="B1711" s="35">
        <v>50006878</v>
      </c>
    </row>
    <row r="1712" spans="1:2">
      <c r="A1712" s="34" t="s">
        <v>1739</v>
      </c>
      <c r="B1712" s="35">
        <v>50003546</v>
      </c>
    </row>
    <row r="1713" spans="1:2">
      <c r="A1713" s="34" t="s">
        <v>1740</v>
      </c>
      <c r="B1713" s="35">
        <v>50003543</v>
      </c>
    </row>
    <row r="1714" spans="1:2">
      <c r="A1714" s="34" t="s">
        <v>1741</v>
      </c>
      <c r="B1714" s="35">
        <v>50003544</v>
      </c>
    </row>
    <row r="1715" spans="1:2">
      <c r="A1715" s="34" t="s">
        <v>1742</v>
      </c>
      <c r="B1715" s="35">
        <v>50003548</v>
      </c>
    </row>
    <row r="1716" spans="1:2">
      <c r="A1716" s="34" t="s">
        <v>1743</v>
      </c>
      <c r="B1716" s="35">
        <v>50000386</v>
      </c>
    </row>
    <row r="1717" spans="1:2">
      <c r="A1717" s="34" t="s">
        <v>1744</v>
      </c>
      <c r="B1717" s="35">
        <v>50000380</v>
      </c>
    </row>
    <row r="1718" spans="1:2">
      <c r="A1718" s="34" t="s">
        <v>1745</v>
      </c>
      <c r="B1718" s="35">
        <v>50000381</v>
      </c>
    </row>
    <row r="1719" spans="1:2">
      <c r="A1719" s="34" t="s">
        <v>1746</v>
      </c>
      <c r="B1719" s="35">
        <v>50000382</v>
      </c>
    </row>
    <row r="1720" spans="1:2">
      <c r="A1720" s="34" t="s">
        <v>1747</v>
      </c>
      <c r="B1720" s="35">
        <v>50000383</v>
      </c>
    </row>
    <row r="1721" spans="1:2">
      <c r="A1721" s="34" t="s">
        <v>1748</v>
      </c>
      <c r="B1721" s="35">
        <v>50000384</v>
      </c>
    </row>
    <row r="1722" spans="1:2">
      <c r="A1722" s="34" t="s">
        <v>1749</v>
      </c>
      <c r="B1722" s="35">
        <v>50000385</v>
      </c>
    </row>
    <row r="1723" spans="1:2">
      <c r="A1723" s="34" t="s">
        <v>1750</v>
      </c>
      <c r="B1723" s="35">
        <v>50000389</v>
      </c>
    </row>
    <row r="1724" spans="1:2">
      <c r="A1724" s="34" t="s">
        <v>1751</v>
      </c>
      <c r="B1724" s="35">
        <v>50000388</v>
      </c>
    </row>
    <row r="1725" spans="1:2">
      <c r="A1725" s="34" t="s">
        <v>1752</v>
      </c>
      <c r="B1725" s="35">
        <v>50000387</v>
      </c>
    </row>
    <row r="1726" spans="1:2">
      <c r="A1726" s="34" t="s">
        <v>1753</v>
      </c>
      <c r="B1726" s="35">
        <v>50001933</v>
      </c>
    </row>
    <row r="1727" spans="1:2">
      <c r="A1727" s="34" t="s">
        <v>1754</v>
      </c>
      <c r="B1727" s="35">
        <v>50001941</v>
      </c>
    </row>
    <row r="1728" spans="1:2">
      <c r="A1728" s="34" t="s">
        <v>1755</v>
      </c>
      <c r="B1728" s="35">
        <v>50001943</v>
      </c>
    </row>
    <row r="1729" spans="1:2">
      <c r="A1729" s="34" t="s">
        <v>1756</v>
      </c>
      <c r="B1729" s="35">
        <v>50001935</v>
      </c>
    </row>
    <row r="1730" spans="1:2">
      <c r="A1730" s="34" t="s">
        <v>1757</v>
      </c>
      <c r="B1730" s="35">
        <v>50001936</v>
      </c>
    </row>
    <row r="1731" spans="1:2">
      <c r="A1731" s="34" t="s">
        <v>1758</v>
      </c>
      <c r="B1731" s="35">
        <v>50001937</v>
      </c>
    </row>
    <row r="1732" spans="1:2">
      <c r="A1732" s="34" t="s">
        <v>1759</v>
      </c>
      <c r="B1732" s="35">
        <v>50001938</v>
      </c>
    </row>
    <row r="1733" spans="1:2">
      <c r="A1733" s="34" t="s">
        <v>1760</v>
      </c>
      <c r="B1733" s="35">
        <v>50001939</v>
      </c>
    </row>
    <row r="1734" spans="1:2">
      <c r="A1734" s="34" t="s">
        <v>1761</v>
      </c>
      <c r="B1734" s="35">
        <v>50001942</v>
      </c>
    </row>
    <row r="1735" spans="1:2">
      <c r="A1735" s="34" t="s">
        <v>1762</v>
      </c>
      <c r="B1735" s="35">
        <v>50001940</v>
      </c>
    </row>
    <row r="1736" spans="1:2">
      <c r="A1736" s="34" t="s">
        <v>1763</v>
      </c>
      <c r="B1736" s="35">
        <v>50001931</v>
      </c>
    </row>
    <row r="1737" spans="1:2">
      <c r="A1737" s="34" t="s">
        <v>1764</v>
      </c>
      <c r="B1737" s="35">
        <v>50001932</v>
      </c>
    </row>
    <row r="1738" spans="1:2">
      <c r="A1738" s="34" t="s">
        <v>1765</v>
      </c>
      <c r="B1738" s="35">
        <v>50001944</v>
      </c>
    </row>
    <row r="1739" spans="1:2">
      <c r="A1739" s="34" t="s">
        <v>1766</v>
      </c>
      <c r="B1739" s="35">
        <v>50001817</v>
      </c>
    </row>
    <row r="1740" spans="1:2">
      <c r="A1740" s="34" t="s">
        <v>1767</v>
      </c>
      <c r="B1740" s="35">
        <v>50001818</v>
      </c>
    </row>
    <row r="1741" spans="1:2">
      <c r="A1741" s="34" t="s">
        <v>1768</v>
      </c>
      <c r="B1741" s="35">
        <v>50001819</v>
      </c>
    </row>
    <row r="1742" spans="1:2">
      <c r="A1742" s="34" t="s">
        <v>1769</v>
      </c>
      <c r="B1742" s="35">
        <v>50002064</v>
      </c>
    </row>
    <row r="1743" spans="1:2">
      <c r="A1743" s="34" t="s">
        <v>1770</v>
      </c>
      <c r="B1743" s="35">
        <v>50002066</v>
      </c>
    </row>
    <row r="1744" spans="1:2">
      <c r="A1744" s="34" t="s">
        <v>1771</v>
      </c>
      <c r="B1744" s="35">
        <v>50002065</v>
      </c>
    </row>
    <row r="1745" spans="1:2">
      <c r="A1745" s="34" t="s">
        <v>1772</v>
      </c>
      <c r="B1745" s="35">
        <v>50003556</v>
      </c>
    </row>
    <row r="1746" spans="1:2">
      <c r="A1746" s="34" t="s">
        <v>1773</v>
      </c>
      <c r="B1746" s="35">
        <v>50003557</v>
      </c>
    </row>
    <row r="1747" spans="1:2">
      <c r="A1747" s="34" t="s">
        <v>1774</v>
      </c>
      <c r="B1747" s="35">
        <v>50003560</v>
      </c>
    </row>
    <row r="1748" spans="1:2">
      <c r="A1748" s="34" t="s">
        <v>1775</v>
      </c>
      <c r="B1748" s="35">
        <v>50003559</v>
      </c>
    </row>
    <row r="1749" spans="1:2">
      <c r="A1749" s="34" t="s">
        <v>1776</v>
      </c>
      <c r="B1749" s="35">
        <v>50003558</v>
      </c>
    </row>
    <row r="1750" spans="1:2">
      <c r="A1750" s="34" t="s">
        <v>1777</v>
      </c>
      <c r="B1750" s="35">
        <v>50003555</v>
      </c>
    </row>
    <row r="1751" spans="1:2">
      <c r="A1751" s="34" t="s">
        <v>1778</v>
      </c>
      <c r="B1751" s="35">
        <v>50003550</v>
      </c>
    </row>
    <row r="1752" spans="1:2">
      <c r="A1752" s="34" t="s">
        <v>1779</v>
      </c>
      <c r="B1752" s="35">
        <v>50003552</v>
      </c>
    </row>
    <row r="1753" spans="1:2">
      <c r="A1753" s="34" t="s">
        <v>1780</v>
      </c>
      <c r="B1753" s="35">
        <v>50003553</v>
      </c>
    </row>
    <row r="1754" spans="1:2">
      <c r="A1754" s="34" t="s">
        <v>1781</v>
      </c>
      <c r="B1754" s="35">
        <v>50003549</v>
      </c>
    </row>
    <row r="1755" spans="1:2">
      <c r="A1755" s="34" t="s">
        <v>1782</v>
      </c>
      <c r="B1755" s="35">
        <v>50003551</v>
      </c>
    </row>
    <row r="1756" spans="1:2">
      <c r="A1756" s="34" t="s">
        <v>1783</v>
      </c>
      <c r="B1756" s="35">
        <v>50006877</v>
      </c>
    </row>
    <row r="1757" spans="1:2">
      <c r="A1757" s="34" t="s">
        <v>1784</v>
      </c>
      <c r="B1757" s="35">
        <v>50003592</v>
      </c>
    </row>
    <row r="1758" spans="1:2">
      <c r="A1758" s="34" t="s">
        <v>1785</v>
      </c>
      <c r="B1758" s="35">
        <v>50003593</v>
      </c>
    </row>
    <row r="1759" spans="1:2">
      <c r="A1759" s="34" t="s">
        <v>1786</v>
      </c>
      <c r="B1759" s="35">
        <v>50003598</v>
      </c>
    </row>
    <row r="1760" spans="1:2">
      <c r="A1760" s="34" t="s">
        <v>1787</v>
      </c>
      <c r="B1760" s="35">
        <v>50007728</v>
      </c>
    </row>
    <row r="1761" spans="1:2">
      <c r="A1761" s="34" t="s">
        <v>1788</v>
      </c>
      <c r="B1761" s="35">
        <v>50007689</v>
      </c>
    </row>
    <row r="1762" spans="1:2">
      <c r="A1762" s="34" t="s">
        <v>1789</v>
      </c>
      <c r="B1762" s="35">
        <v>50003595</v>
      </c>
    </row>
    <row r="1763" spans="1:2">
      <c r="A1763" s="34" t="s">
        <v>1790</v>
      </c>
      <c r="B1763" s="35">
        <v>50003594</v>
      </c>
    </row>
    <row r="1764" spans="1:2">
      <c r="A1764" s="34" t="s">
        <v>1791</v>
      </c>
      <c r="B1764" s="35">
        <v>50007708</v>
      </c>
    </row>
    <row r="1765" spans="1:2">
      <c r="A1765" s="34" t="s">
        <v>1792</v>
      </c>
      <c r="B1765" s="35">
        <v>50003597</v>
      </c>
    </row>
    <row r="1766" spans="1:2">
      <c r="A1766" s="34" t="s">
        <v>1793</v>
      </c>
      <c r="B1766" s="35">
        <v>50007688</v>
      </c>
    </row>
    <row r="1767" spans="1:2">
      <c r="A1767" s="34" t="s">
        <v>1794</v>
      </c>
      <c r="B1767" s="35">
        <v>50008888</v>
      </c>
    </row>
    <row r="1768" spans="1:2">
      <c r="A1768" s="34" t="s">
        <v>1795</v>
      </c>
      <c r="B1768" s="35">
        <v>50007888</v>
      </c>
    </row>
    <row r="1769" spans="1:2">
      <c r="A1769" s="34" t="s">
        <v>1796</v>
      </c>
      <c r="B1769" s="35">
        <v>50007809</v>
      </c>
    </row>
    <row r="1770" spans="1:2">
      <c r="A1770" s="34" t="s">
        <v>1797</v>
      </c>
      <c r="B1770" s="35">
        <v>50007969</v>
      </c>
    </row>
    <row r="1771" spans="1:2">
      <c r="A1771" s="34" t="s">
        <v>1798</v>
      </c>
      <c r="B1771" s="35">
        <v>50008008</v>
      </c>
    </row>
    <row r="1772" spans="1:2">
      <c r="A1772" s="34" t="s">
        <v>1799</v>
      </c>
      <c r="B1772" s="35">
        <v>50007828</v>
      </c>
    </row>
    <row r="1773" spans="1:2">
      <c r="A1773" s="34" t="s">
        <v>1800</v>
      </c>
      <c r="B1773" s="35">
        <v>50007848</v>
      </c>
    </row>
    <row r="1774" spans="1:2">
      <c r="A1774" s="34" t="s">
        <v>1801</v>
      </c>
      <c r="B1774" s="35">
        <v>50007928</v>
      </c>
    </row>
    <row r="1775" spans="1:2">
      <c r="A1775" s="34" t="s">
        <v>1802</v>
      </c>
      <c r="B1775" s="35">
        <v>50007770</v>
      </c>
    </row>
    <row r="1776" spans="1:2">
      <c r="A1776" s="34" t="s">
        <v>1803</v>
      </c>
      <c r="B1776" s="35">
        <v>50007909</v>
      </c>
    </row>
    <row r="1777" spans="1:2">
      <c r="A1777" s="34" t="s">
        <v>1804</v>
      </c>
      <c r="B1777" s="35">
        <v>50007849</v>
      </c>
    </row>
    <row r="1778" spans="1:2">
      <c r="A1778" s="34" t="s">
        <v>1805</v>
      </c>
      <c r="B1778" s="35">
        <v>50007908</v>
      </c>
    </row>
    <row r="1779" spans="1:2">
      <c r="A1779" s="34" t="s">
        <v>1806</v>
      </c>
      <c r="B1779" s="35">
        <v>50007988</v>
      </c>
    </row>
    <row r="1780" spans="1:2">
      <c r="A1780" s="34" t="s">
        <v>1807</v>
      </c>
      <c r="B1780" s="35">
        <v>50007968</v>
      </c>
    </row>
    <row r="1781" spans="1:2">
      <c r="A1781" s="34" t="s">
        <v>1808</v>
      </c>
      <c r="B1781" s="35">
        <v>50007868</v>
      </c>
    </row>
    <row r="1782" spans="1:2">
      <c r="A1782" s="34" t="s">
        <v>1809</v>
      </c>
      <c r="B1782" s="35">
        <v>50007750</v>
      </c>
    </row>
    <row r="1783" spans="1:2">
      <c r="A1783" s="34" t="s">
        <v>1810</v>
      </c>
      <c r="B1783" s="35">
        <v>50003585</v>
      </c>
    </row>
    <row r="1784" spans="1:2">
      <c r="A1784" s="34" t="s">
        <v>1811</v>
      </c>
      <c r="B1784" s="35">
        <v>50003586</v>
      </c>
    </row>
    <row r="1785" spans="1:2">
      <c r="A1785" s="34" t="s">
        <v>1812</v>
      </c>
      <c r="B1785" s="35">
        <v>50003587</v>
      </c>
    </row>
    <row r="1786" spans="1:2">
      <c r="A1786" s="34" t="s">
        <v>1813</v>
      </c>
      <c r="B1786" s="35">
        <v>50003588</v>
      </c>
    </row>
    <row r="1787" spans="1:2">
      <c r="A1787" s="34" t="s">
        <v>1814</v>
      </c>
      <c r="B1787" s="35">
        <v>50003589</v>
      </c>
    </row>
    <row r="1788" spans="1:2">
      <c r="A1788" s="34" t="s">
        <v>1815</v>
      </c>
      <c r="B1788" s="35">
        <v>50003590</v>
      </c>
    </row>
    <row r="1789" spans="1:2">
      <c r="A1789" s="34" t="s">
        <v>1816</v>
      </c>
      <c r="B1789" s="35">
        <v>50003591</v>
      </c>
    </row>
    <row r="1790" spans="1:2">
      <c r="A1790" s="34" t="s">
        <v>1817</v>
      </c>
      <c r="B1790" s="35">
        <v>50003741</v>
      </c>
    </row>
    <row r="1791" spans="1:2">
      <c r="A1791" s="34" t="s">
        <v>1818</v>
      </c>
      <c r="B1791" s="35">
        <v>50005361</v>
      </c>
    </row>
    <row r="1792" spans="1:2">
      <c r="A1792" s="34" t="s">
        <v>1819</v>
      </c>
      <c r="B1792" s="35">
        <v>50003742</v>
      </c>
    </row>
    <row r="1793" spans="1:2">
      <c r="A1793" s="34" t="s">
        <v>1820</v>
      </c>
      <c r="B1793" s="35">
        <v>50003744</v>
      </c>
    </row>
    <row r="1794" spans="1:2">
      <c r="A1794" s="34" t="s">
        <v>1821</v>
      </c>
      <c r="B1794" s="35">
        <v>50003745</v>
      </c>
    </row>
    <row r="1795" spans="1:2">
      <c r="A1795" s="34" t="s">
        <v>1822</v>
      </c>
      <c r="B1795" s="35">
        <v>50003746</v>
      </c>
    </row>
    <row r="1796" spans="1:2">
      <c r="A1796" s="34" t="s">
        <v>1823</v>
      </c>
      <c r="B1796" s="35">
        <v>50003747</v>
      </c>
    </row>
    <row r="1797" spans="1:2">
      <c r="A1797" s="34" t="s">
        <v>1824</v>
      </c>
      <c r="B1797" s="35">
        <v>50003748</v>
      </c>
    </row>
    <row r="1798" spans="1:2">
      <c r="A1798" s="34" t="s">
        <v>1825</v>
      </c>
      <c r="B1798" s="35">
        <v>50003749</v>
      </c>
    </row>
    <row r="1799" spans="1:2">
      <c r="A1799" s="34" t="s">
        <v>1826</v>
      </c>
      <c r="B1799" s="35">
        <v>50003750</v>
      </c>
    </row>
    <row r="1800" spans="1:2">
      <c r="A1800" s="34" t="s">
        <v>1827</v>
      </c>
      <c r="B1800" s="35">
        <v>50003743</v>
      </c>
    </row>
    <row r="1801" spans="1:2">
      <c r="A1801" s="34" t="s">
        <v>1828</v>
      </c>
      <c r="B1801" s="35">
        <v>50003751</v>
      </c>
    </row>
    <row r="1802" spans="1:2">
      <c r="A1802" s="34" t="s">
        <v>1829</v>
      </c>
      <c r="B1802" s="35">
        <v>50003752</v>
      </c>
    </row>
    <row r="1803" spans="1:2">
      <c r="A1803" s="34" t="s">
        <v>1830</v>
      </c>
      <c r="B1803" s="35">
        <v>50003753</v>
      </c>
    </row>
    <row r="1804" spans="1:2">
      <c r="A1804" s="34" t="s">
        <v>1831</v>
      </c>
      <c r="B1804" s="35">
        <v>50003754</v>
      </c>
    </row>
    <row r="1805" spans="1:2">
      <c r="A1805" s="34" t="s">
        <v>1832</v>
      </c>
      <c r="B1805" s="35">
        <v>50003755</v>
      </c>
    </row>
    <row r="1806" spans="1:2">
      <c r="A1806" s="34" t="s">
        <v>1833</v>
      </c>
      <c r="B1806" s="35">
        <v>50003756</v>
      </c>
    </row>
    <row r="1807" spans="1:2">
      <c r="A1807" s="34" t="s">
        <v>1834</v>
      </c>
      <c r="B1807" s="35">
        <v>50003757</v>
      </c>
    </row>
    <row r="1808" spans="1:2">
      <c r="A1808" s="34" t="s">
        <v>1835</v>
      </c>
      <c r="B1808" s="35">
        <v>50003758</v>
      </c>
    </row>
    <row r="1809" spans="1:2">
      <c r="A1809" s="34" t="s">
        <v>1836</v>
      </c>
      <c r="B1809" s="35">
        <v>50003759</v>
      </c>
    </row>
    <row r="1810" spans="1:2">
      <c r="A1810" s="34" t="s">
        <v>1837</v>
      </c>
      <c r="B1810" s="35">
        <v>50008249</v>
      </c>
    </row>
    <row r="1811" spans="1:2">
      <c r="A1811" s="34" t="s">
        <v>1838</v>
      </c>
      <c r="B1811" s="35">
        <v>50008268</v>
      </c>
    </row>
    <row r="1812" spans="1:2">
      <c r="A1812" s="34" t="s">
        <v>1839</v>
      </c>
      <c r="B1812" s="35">
        <v>50008328</v>
      </c>
    </row>
    <row r="1813" spans="1:2">
      <c r="A1813" s="34" t="s">
        <v>1840</v>
      </c>
      <c r="B1813" s="35">
        <v>50008308</v>
      </c>
    </row>
    <row r="1814" spans="1:2">
      <c r="A1814" s="34" t="s">
        <v>1841</v>
      </c>
      <c r="B1814" s="35">
        <v>50008288</v>
      </c>
    </row>
    <row r="1815" spans="1:2">
      <c r="A1815" s="34" t="s">
        <v>1842</v>
      </c>
      <c r="B1815" s="35">
        <v>50007769</v>
      </c>
    </row>
    <row r="1816" spans="1:2">
      <c r="A1816" s="34" t="s">
        <v>1843</v>
      </c>
      <c r="B1816" s="35">
        <v>50007669</v>
      </c>
    </row>
    <row r="1817" spans="1:2">
      <c r="A1817" s="34" t="s">
        <v>1844</v>
      </c>
      <c r="B1817" s="35">
        <v>50007768</v>
      </c>
    </row>
    <row r="1818" spans="1:2">
      <c r="A1818" s="34" t="s">
        <v>1845</v>
      </c>
      <c r="B1818" s="35">
        <v>50007788</v>
      </c>
    </row>
    <row r="1819" spans="1:2">
      <c r="A1819" s="34" t="s">
        <v>1846</v>
      </c>
      <c r="B1819" s="35">
        <v>50007628</v>
      </c>
    </row>
    <row r="1820" spans="1:2">
      <c r="A1820" s="34" t="s">
        <v>1847</v>
      </c>
      <c r="B1820" s="35">
        <v>50007648</v>
      </c>
    </row>
    <row r="1821" spans="1:2">
      <c r="A1821" s="34" t="s">
        <v>1848</v>
      </c>
      <c r="B1821" s="35">
        <v>50007608</v>
      </c>
    </row>
    <row r="1822" spans="1:2">
      <c r="A1822" s="34" t="s">
        <v>1849</v>
      </c>
      <c r="B1822" s="35">
        <v>50007629</v>
      </c>
    </row>
    <row r="1823" spans="1:2">
      <c r="A1823" s="34" t="s">
        <v>1850</v>
      </c>
      <c r="B1823" s="35">
        <v>50003581</v>
      </c>
    </row>
    <row r="1824" spans="1:2">
      <c r="A1824" s="34" t="s">
        <v>1851</v>
      </c>
      <c r="B1824" s="35">
        <v>50003582</v>
      </c>
    </row>
    <row r="1825" spans="1:2">
      <c r="A1825" s="34" t="s">
        <v>1852</v>
      </c>
      <c r="B1825" s="35">
        <v>50003583</v>
      </c>
    </row>
    <row r="1826" spans="1:2">
      <c r="A1826" s="34" t="s">
        <v>1853</v>
      </c>
      <c r="B1826" s="35">
        <v>50003584</v>
      </c>
    </row>
    <row r="1827" spans="1:2">
      <c r="A1827" s="34" t="s">
        <v>1854</v>
      </c>
      <c r="B1827" s="35">
        <v>50003733</v>
      </c>
    </row>
    <row r="1828" spans="1:2">
      <c r="A1828" s="34" t="s">
        <v>1855</v>
      </c>
      <c r="B1828" s="35">
        <v>50003740</v>
      </c>
    </row>
    <row r="1829" spans="1:2">
      <c r="A1829" s="34" t="s">
        <v>1856</v>
      </c>
      <c r="B1829" s="35">
        <v>50003734</v>
      </c>
    </row>
    <row r="1830" spans="1:2">
      <c r="A1830" s="34" t="s">
        <v>1857</v>
      </c>
      <c r="B1830" s="35">
        <v>50003732</v>
      </c>
    </row>
    <row r="1831" spans="1:2">
      <c r="A1831" s="34" t="s">
        <v>1858</v>
      </c>
      <c r="B1831" s="35">
        <v>50003735</v>
      </c>
    </row>
    <row r="1832" spans="1:2">
      <c r="A1832" s="34" t="s">
        <v>1859</v>
      </c>
      <c r="B1832" s="35">
        <v>50003736</v>
      </c>
    </row>
    <row r="1833" spans="1:2">
      <c r="A1833" s="34" t="s">
        <v>1860</v>
      </c>
      <c r="B1833" s="35">
        <v>50003737</v>
      </c>
    </row>
    <row r="1834" spans="1:2">
      <c r="A1834" s="34" t="s">
        <v>1861</v>
      </c>
      <c r="B1834" s="35">
        <v>50003738</v>
      </c>
    </row>
    <row r="1835" spans="1:2">
      <c r="A1835" s="34" t="s">
        <v>1862</v>
      </c>
      <c r="B1835" s="35">
        <v>50003739</v>
      </c>
    </row>
    <row r="1836" spans="1:2">
      <c r="A1836" s="34" t="s">
        <v>1863</v>
      </c>
      <c r="B1836" s="35">
        <v>50003774</v>
      </c>
    </row>
    <row r="1837" spans="1:2">
      <c r="A1837" s="34" t="s">
        <v>1864</v>
      </c>
      <c r="B1837" s="35">
        <v>50003766</v>
      </c>
    </row>
    <row r="1838" spans="1:2">
      <c r="A1838" s="34" t="s">
        <v>1865</v>
      </c>
      <c r="B1838" s="35">
        <v>50003773</v>
      </c>
    </row>
    <row r="1839" spans="1:2">
      <c r="A1839" s="34" t="s">
        <v>1866</v>
      </c>
      <c r="B1839" s="35">
        <v>50003767</v>
      </c>
    </row>
    <row r="1840" spans="1:2">
      <c r="A1840" s="34" t="s">
        <v>1867</v>
      </c>
      <c r="B1840" s="35">
        <v>50003770</v>
      </c>
    </row>
    <row r="1841" spans="1:2">
      <c r="A1841" s="34" t="s">
        <v>1868</v>
      </c>
      <c r="B1841" s="35">
        <v>50003768</v>
      </c>
    </row>
    <row r="1842" spans="1:2">
      <c r="A1842" s="34" t="s">
        <v>1869</v>
      </c>
      <c r="B1842" s="35">
        <v>50007649</v>
      </c>
    </row>
    <row r="1843" spans="1:2">
      <c r="A1843" s="34" t="s">
        <v>1870</v>
      </c>
      <c r="B1843" s="35">
        <v>50007668</v>
      </c>
    </row>
    <row r="1844" spans="1:2">
      <c r="A1844" s="34" t="s">
        <v>1871</v>
      </c>
      <c r="B1844" s="35">
        <v>50003771</v>
      </c>
    </row>
    <row r="1845" spans="1:2">
      <c r="A1845" s="34" t="s">
        <v>1872</v>
      </c>
      <c r="B1845" s="35">
        <v>50003775</v>
      </c>
    </row>
    <row r="1846" spans="1:2">
      <c r="A1846" s="34" t="s">
        <v>1873</v>
      </c>
      <c r="B1846" s="35">
        <v>50003765</v>
      </c>
    </row>
    <row r="1847" spans="1:2">
      <c r="A1847" s="34" t="s">
        <v>1874</v>
      </c>
      <c r="B1847" s="35">
        <v>50003761</v>
      </c>
    </row>
    <row r="1848" spans="1:2">
      <c r="A1848" s="34" t="s">
        <v>1875</v>
      </c>
      <c r="B1848" s="35">
        <v>50003762</v>
      </c>
    </row>
    <row r="1849" spans="1:2">
      <c r="A1849" s="34" t="s">
        <v>1876</v>
      </c>
      <c r="B1849" s="35">
        <v>50003763</v>
      </c>
    </row>
    <row r="1850" spans="1:2">
      <c r="A1850" s="34" t="s">
        <v>1877</v>
      </c>
      <c r="B1850" s="35">
        <v>50003764</v>
      </c>
    </row>
    <row r="1851" spans="1:2">
      <c r="A1851" s="34" t="s">
        <v>1878</v>
      </c>
      <c r="B1851" s="35">
        <v>50008128</v>
      </c>
    </row>
    <row r="1852" spans="1:2">
      <c r="A1852" s="34" t="s">
        <v>1879</v>
      </c>
      <c r="B1852" s="35">
        <v>50008109</v>
      </c>
    </row>
    <row r="1853" spans="1:2">
      <c r="A1853" s="34" t="s">
        <v>1880</v>
      </c>
      <c r="B1853" s="35">
        <v>50008129</v>
      </c>
    </row>
    <row r="1854" spans="1:2">
      <c r="A1854" s="34" t="s">
        <v>1881</v>
      </c>
      <c r="B1854" s="35">
        <v>50008111</v>
      </c>
    </row>
    <row r="1855" spans="1:2">
      <c r="A1855" s="34" t="s">
        <v>1882</v>
      </c>
      <c r="B1855" s="35">
        <v>50008069</v>
      </c>
    </row>
    <row r="1856" spans="1:2">
      <c r="A1856" s="34" t="s">
        <v>1883</v>
      </c>
      <c r="B1856" s="35">
        <v>50008148</v>
      </c>
    </row>
    <row r="1857" spans="1:2">
      <c r="A1857" s="34" t="s">
        <v>1884</v>
      </c>
      <c r="B1857" s="35">
        <v>50008149</v>
      </c>
    </row>
    <row r="1858" spans="1:2">
      <c r="A1858" s="34" t="s">
        <v>1885</v>
      </c>
      <c r="B1858" s="35">
        <v>50008130</v>
      </c>
    </row>
    <row r="1859" spans="1:2">
      <c r="A1859" s="34" t="s">
        <v>1886</v>
      </c>
      <c r="B1859" s="35">
        <v>50008131</v>
      </c>
    </row>
    <row r="1860" spans="1:2">
      <c r="A1860" s="34" t="s">
        <v>1887</v>
      </c>
      <c r="B1860" s="35">
        <v>50008048</v>
      </c>
    </row>
    <row r="1861" spans="1:2">
      <c r="A1861" s="34" t="s">
        <v>1888</v>
      </c>
      <c r="B1861" s="35">
        <v>50008049</v>
      </c>
    </row>
    <row r="1862" spans="1:2">
      <c r="A1862" s="34" t="s">
        <v>1889</v>
      </c>
      <c r="B1862" s="35">
        <v>50008068</v>
      </c>
    </row>
    <row r="1863" spans="1:2">
      <c r="A1863" s="34" t="s">
        <v>1890</v>
      </c>
      <c r="B1863" s="35">
        <v>50008088</v>
      </c>
    </row>
    <row r="1864" spans="1:2">
      <c r="A1864" s="34" t="s">
        <v>1891</v>
      </c>
      <c r="B1864" s="35">
        <v>50003579</v>
      </c>
    </row>
    <row r="1865" spans="1:2">
      <c r="A1865" s="34" t="s">
        <v>1892</v>
      </c>
      <c r="B1865" s="35">
        <v>50003566</v>
      </c>
    </row>
    <row r="1866" spans="1:2">
      <c r="A1866" s="34" t="s">
        <v>1893</v>
      </c>
      <c r="B1866" s="35">
        <v>50003563</v>
      </c>
    </row>
    <row r="1867" spans="1:2">
      <c r="A1867" s="34" t="s">
        <v>1894</v>
      </c>
      <c r="B1867" s="35">
        <v>50003564</v>
      </c>
    </row>
    <row r="1868" spans="1:2">
      <c r="A1868" s="34" t="s">
        <v>1895</v>
      </c>
      <c r="B1868" s="35">
        <v>50003565</v>
      </c>
    </row>
    <row r="1869" spans="1:2">
      <c r="A1869" s="34" t="s">
        <v>1896</v>
      </c>
      <c r="B1869" s="35">
        <v>50003567</v>
      </c>
    </row>
    <row r="1870" spans="1:2">
      <c r="A1870" s="34" t="s">
        <v>1897</v>
      </c>
      <c r="B1870" s="35">
        <v>50003568</v>
      </c>
    </row>
    <row r="1871" spans="1:2">
      <c r="A1871" s="34" t="s">
        <v>1898</v>
      </c>
      <c r="B1871" s="35">
        <v>50003569</v>
      </c>
    </row>
    <row r="1872" spans="1:2">
      <c r="A1872" s="34" t="s">
        <v>1899</v>
      </c>
      <c r="B1872" s="35">
        <v>50007568</v>
      </c>
    </row>
    <row r="1873" spans="1:2">
      <c r="A1873" s="34" t="s">
        <v>1900</v>
      </c>
      <c r="B1873" s="35">
        <v>50003570</v>
      </c>
    </row>
    <row r="1874" spans="1:2">
      <c r="A1874" s="34" t="s">
        <v>1901</v>
      </c>
      <c r="B1874" s="35">
        <v>50003571</v>
      </c>
    </row>
    <row r="1875" spans="1:2">
      <c r="A1875" s="34" t="s">
        <v>1902</v>
      </c>
      <c r="B1875" s="35">
        <v>50003572</v>
      </c>
    </row>
    <row r="1876" spans="1:2">
      <c r="A1876" s="34" t="s">
        <v>1903</v>
      </c>
      <c r="B1876" s="35">
        <v>50003573</v>
      </c>
    </row>
    <row r="1877" spans="1:2">
      <c r="A1877" s="34" t="s">
        <v>1904</v>
      </c>
      <c r="B1877" s="35">
        <v>50003574</v>
      </c>
    </row>
    <row r="1878" spans="1:2">
      <c r="A1878" s="34" t="s">
        <v>1905</v>
      </c>
      <c r="B1878" s="35">
        <v>50003575</v>
      </c>
    </row>
    <row r="1879" spans="1:2">
      <c r="A1879" s="34" t="s">
        <v>1906</v>
      </c>
      <c r="B1879" s="35">
        <v>50003576</v>
      </c>
    </row>
    <row r="1880" spans="1:2">
      <c r="A1880" s="34" t="s">
        <v>1907</v>
      </c>
      <c r="B1880" s="35">
        <v>50003577</v>
      </c>
    </row>
    <row r="1881" spans="1:2">
      <c r="A1881" s="34" t="s">
        <v>1908</v>
      </c>
      <c r="B1881" s="35">
        <v>50007548</v>
      </c>
    </row>
    <row r="1882" spans="1:2">
      <c r="A1882" s="34" t="s">
        <v>1909</v>
      </c>
      <c r="B1882" s="35">
        <v>50003578</v>
      </c>
    </row>
    <row r="1883" spans="1:2">
      <c r="A1883" s="34" t="s">
        <v>1910</v>
      </c>
      <c r="B1883" s="35">
        <v>50001926</v>
      </c>
    </row>
    <row r="1884" spans="1:2">
      <c r="A1884" s="34" t="s">
        <v>1911</v>
      </c>
      <c r="B1884" s="35">
        <v>50001928</v>
      </c>
    </row>
    <row r="1885" spans="1:2">
      <c r="A1885" s="34" t="s">
        <v>1912</v>
      </c>
      <c r="B1885" s="35">
        <v>50001927</v>
      </c>
    </row>
    <row r="1886" spans="1:2">
      <c r="A1886" s="34" t="s">
        <v>1913</v>
      </c>
      <c r="B1886" s="35">
        <v>50001922</v>
      </c>
    </row>
    <row r="1887" spans="1:2">
      <c r="A1887" s="34" t="s">
        <v>1914</v>
      </c>
      <c r="B1887" s="35">
        <v>50001923</v>
      </c>
    </row>
    <row r="1888" spans="1:2">
      <c r="A1888" s="34" t="s">
        <v>1915</v>
      </c>
      <c r="B1888" s="35">
        <v>50001924</v>
      </c>
    </row>
    <row r="1889" spans="1:2">
      <c r="A1889" s="34" t="s">
        <v>1916</v>
      </c>
      <c r="B1889" s="35">
        <v>50001925</v>
      </c>
    </row>
    <row r="1890" spans="1:2">
      <c r="A1890" s="34" t="s">
        <v>1917</v>
      </c>
      <c r="B1890" s="35">
        <v>50006637</v>
      </c>
    </row>
    <row r="1891" spans="1:2">
      <c r="A1891" s="34" t="s">
        <v>1918</v>
      </c>
      <c r="B1891" s="35">
        <v>50006641</v>
      </c>
    </row>
    <row r="1892" spans="1:2">
      <c r="A1892" s="34" t="s">
        <v>1919</v>
      </c>
      <c r="B1892" s="35">
        <v>50006640</v>
      </c>
    </row>
    <row r="1893" spans="1:2">
      <c r="A1893" s="34" t="s">
        <v>1920</v>
      </c>
      <c r="B1893" s="35">
        <v>50008408</v>
      </c>
    </row>
    <row r="1894" spans="1:2">
      <c r="A1894" s="34" t="s">
        <v>1921</v>
      </c>
      <c r="B1894" s="35">
        <v>50006639</v>
      </c>
    </row>
    <row r="1895" spans="1:2">
      <c r="A1895" s="34" t="s">
        <v>1922</v>
      </c>
      <c r="B1895" s="35">
        <v>50006638</v>
      </c>
    </row>
    <row r="1896" spans="1:2">
      <c r="A1896" s="34" t="s">
        <v>1923</v>
      </c>
      <c r="B1896" s="35">
        <v>50006645</v>
      </c>
    </row>
    <row r="1897" spans="1:2">
      <c r="A1897" s="34" t="s">
        <v>1924</v>
      </c>
      <c r="B1897" s="35">
        <v>50006642</v>
      </c>
    </row>
    <row r="1898" spans="1:2">
      <c r="A1898" s="34" t="s">
        <v>1925</v>
      </c>
      <c r="B1898" s="35">
        <v>50006644</v>
      </c>
    </row>
    <row r="1899" spans="1:2">
      <c r="A1899" s="34" t="s">
        <v>1926</v>
      </c>
      <c r="B1899" s="35">
        <v>50006643</v>
      </c>
    </row>
    <row r="1900" spans="1:2">
      <c r="A1900" s="34" t="s">
        <v>1927</v>
      </c>
      <c r="B1900" s="35">
        <v>50006656</v>
      </c>
    </row>
    <row r="1901" spans="1:2">
      <c r="A1901" s="34" t="s">
        <v>1928</v>
      </c>
      <c r="B1901" s="35">
        <v>50006660</v>
      </c>
    </row>
    <row r="1902" spans="1:2">
      <c r="A1902" s="34" t="s">
        <v>1929</v>
      </c>
      <c r="B1902" s="35">
        <v>50006661</v>
      </c>
    </row>
    <row r="1903" spans="1:2">
      <c r="A1903" s="34" t="s">
        <v>1930</v>
      </c>
      <c r="B1903" s="35">
        <v>50006657</v>
      </c>
    </row>
    <row r="1904" spans="1:2">
      <c r="A1904" s="34" t="s">
        <v>1931</v>
      </c>
      <c r="B1904" s="35">
        <v>50006655</v>
      </c>
    </row>
    <row r="1905" spans="1:2">
      <c r="A1905" s="34" t="s">
        <v>1932</v>
      </c>
      <c r="B1905" s="35">
        <v>50006658</v>
      </c>
    </row>
    <row r="1906" spans="1:2">
      <c r="A1906" s="34" t="s">
        <v>1933</v>
      </c>
      <c r="B1906" s="35">
        <v>50006659</v>
      </c>
    </row>
    <row r="1907" spans="1:2">
      <c r="A1907" s="34" t="s">
        <v>1934</v>
      </c>
      <c r="B1907" s="35">
        <v>50006649</v>
      </c>
    </row>
    <row r="1908" spans="1:2">
      <c r="A1908" s="34" t="s">
        <v>1935</v>
      </c>
      <c r="B1908" s="35">
        <v>50006653</v>
      </c>
    </row>
    <row r="1909" spans="1:2">
      <c r="A1909" s="34" t="s">
        <v>1936</v>
      </c>
      <c r="B1909" s="35">
        <v>50006652</v>
      </c>
    </row>
    <row r="1910" spans="1:2">
      <c r="A1910" s="34" t="s">
        <v>1937</v>
      </c>
      <c r="B1910" s="35">
        <v>50006648</v>
      </c>
    </row>
    <row r="1911" spans="1:2">
      <c r="A1911" s="34" t="s">
        <v>1938</v>
      </c>
      <c r="B1911" s="35">
        <v>50006647</v>
      </c>
    </row>
    <row r="1912" spans="1:2">
      <c r="A1912" s="34" t="s">
        <v>1939</v>
      </c>
      <c r="B1912" s="35">
        <v>50006650</v>
      </c>
    </row>
    <row r="1913" spans="1:2">
      <c r="A1913" s="34" t="s">
        <v>1940</v>
      </c>
      <c r="B1913" s="35">
        <v>50006631</v>
      </c>
    </row>
    <row r="1914" spans="1:2">
      <c r="A1914" s="34" t="s">
        <v>1941</v>
      </c>
      <c r="B1914" s="35">
        <v>50008289</v>
      </c>
    </row>
    <row r="1915" spans="1:2">
      <c r="A1915" s="34" t="s">
        <v>1942</v>
      </c>
      <c r="B1915" s="35">
        <v>50006635</v>
      </c>
    </row>
    <row r="1916" spans="1:2">
      <c r="A1916" s="34" t="s">
        <v>1943</v>
      </c>
      <c r="B1916" s="35">
        <v>50006632</v>
      </c>
    </row>
    <row r="1917" spans="1:2">
      <c r="A1917" s="34" t="s">
        <v>1944</v>
      </c>
      <c r="B1917" s="35">
        <v>50006634</v>
      </c>
    </row>
    <row r="1918" spans="1:2">
      <c r="A1918" s="34" t="s">
        <v>1945</v>
      </c>
      <c r="B1918" s="35">
        <v>50006633</v>
      </c>
    </row>
    <row r="1919" spans="1:2">
      <c r="A1919" s="34" t="s">
        <v>1946</v>
      </c>
      <c r="B1919" s="35">
        <v>50006676</v>
      </c>
    </row>
    <row r="1920" spans="1:2">
      <c r="A1920" s="34" t="s">
        <v>1947</v>
      </c>
      <c r="B1920" s="35">
        <v>50006674</v>
      </c>
    </row>
    <row r="1921" spans="1:2">
      <c r="A1921" s="34" t="s">
        <v>1948</v>
      </c>
      <c r="B1921" s="35">
        <v>50008508</v>
      </c>
    </row>
    <row r="1922" spans="1:2">
      <c r="A1922" s="34" t="s">
        <v>1949</v>
      </c>
      <c r="B1922" s="35">
        <v>50006675</v>
      </c>
    </row>
    <row r="1923" spans="1:2">
      <c r="A1923" s="34" t="s">
        <v>1950</v>
      </c>
      <c r="B1923" s="35">
        <v>50006677</v>
      </c>
    </row>
    <row r="1924" spans="1:2">
      <c r="A1924" s="34" t="s">
        <v>1951</v>
      </c>
      <c r="B1924" s="35">
        <v>50000230</v>
      </c>
    </row>
    <row r="1925" spans="1:2">
      <c r="A1925" s="34" t="s">
        <v>1952</v>
      </c>
      <c r="B1925" s="35">
        <v>50006688</v>
      </c>
    </row>
    <row r="1926" spans="1:2">
      <c r="A1926" s="34" t="s">
        <v>1953</v>
      </c>
      <c r="B1926" s="35">
        <v>50006691</v>
      </c>
    </row>
    <row r="1927" spans="1:2">
      <c r="A1927" s="34" t="s">
        <v>1954</v>
      </c>
      <c r="B1927" s="35">
        <v>50008368</v>
      </c>
    </row>
    <row r="1928" spans="1:2">
      <c r="A1928" s="34" t="s">
        <v>1955</v>
      </c>
      <c r="B1928" s="35">
        <v>50006686</v>
      </c>
    </row>
    <row r="1929" spans="1:2">
      <c r="A1929" s="34" t="s">
        <v>1956</v>
      </c>
      <c r="B1929" s="35">
        <v>50006687</v>
      </c>
    </row>
    <row r="1930" spans="1:2">
      <c r="A1930" s="34" t="s">
        <v>1957</v>
      </c>
      <c r="B1930" s="35">
        <v>50006693</v>
      </c>
    </row>
    <row r="1931" spans="1:2">
      <c r="A1931" s="34" t="s">
        <v>1958</v>
      </c>
      <c r="B1931" s="35">
        <v>50006685</v>
      </c>
    </row>
    <row r="1932" spans="1:2">
      <c r="A1932" s="34" t="s">
        <v>1959</v>
      </c>
      <c r="B1932" s="35">
        <v>50006692</v>
      </c>
    </row>
    <row r="1933" spans="1:2">
      <c r="A1933" s="34" t="s">
        <v>1960</v>
      </c>
      <c r="B1933" s="35">
        <v>50006690</v>
      </c>
    </row>
    <row r="1934" spans="1:2">
      <c r="A1934" s="34" t="s">
        <v>1961</v>
      </c>
      <c r="B1934" s="35">
        <v>50006689</v>
      </c>
    </row>
    <row r="1935" spans="1:2">
      <c r="A1935" s="34" t="s">
        <v>1962</v>
      </c>
      <c r="B1935" s="35">
        <v>50006706</v>
      </c>
    </row>
    <row r="1936" spans="1:2">
      <c r="A1936" s="34" t="s">
        <v>1963</v>
      </c>
      <c r="B1936" s="35">
        <v>50006707</v>
      </c>
    </row>
    <row r="1937" spans="1:2">
      <c r="A1937" s="34" t="s">
        <v>1964</v>
      </c>
      <c r="B1937" s="35">
        <v>50008488</v>
      </c>
    </row>
    <row r="1938" spans="1:2">
      <c r="A1938" s="34" t="s">
        <v>1965</v>
      </c>
      <c r="B1938" s="35">
        <v>50006705</v>
      </c>
    </row>
    <row r="1939" spans="1:2">
      <c r="A1939" s="34" t="s">
        <v>1966</v>
      </c>
      <c r="B1939" s="35">
        <v>50006699</v>
      </c>
    </row>
    <row r="1940" spans="1:2">
      <c r="A1940" s="34" t="s">
        <v>1967</v>
      </c>
      <c r="B1940" s="35">
        <v>50006702</v>
      </c>
    </row>
    <row r="1941" spans="1:2">
      <c r="A1941" s="34" t="s">
        <v>1968</v>
      </c>
      <c r="B1941" s="35">
        <v>50006700</v>
      </c>
    </row>
    <row r="1942" spans="1:2">
      <c r="A1942" s="34" t="s">
        <v>1969</v>
      </c>
      <c r="B1942" s="35">
        <v>50006703</v>
      </c>
    </row>
    <row r="1943" spans="1:2">
      <c r="A1943" s="34" t="s">
        <v>1970</v>
      </c>
      <c r="B1943" s="35">
        <v>50006695</v>
      </c>
    </row>
    <row r="1944" spans="1:2">
      <c r="A1944" s="34" t="s">
        <v>1971</v>
      </c>
      <c r="B1944" s="35">
        <v>50008389</v>
      </c>
    </row>
    <row r="1945" spans="1:2">
      <c r="A1945" s="34" t="s">
        <v>1972</v>
      </c>
      <c r="B1945" s="35">
        <v>50006701</v>
      </c>
    </row>
    <row r="1946" spans="1:2">
      <c r="A1946" s="34" t="s">
        <v>1973</v>
      </c>
      <c r="B1946" s="35">
        <v>50006698</v>
      </c>
    </row>
    <row r="1947" spans="1:2">
      <c r="A1947" s="34" t="s">
        <v>1974</v>
      </c>
      <c r="B1947" s="35">
        <v>50006697</v>
      </c>
    </row>
    <row r="1948" spans="1:2">
      <c r="A1948" s="34" t="s">
        <v>1975</v>
      </c>
      <c r="B1948" s="35">
        <v>50006696</v>
      </c>
    </row>
    <row r="1949" spans="1:2">
      <c r="A1949" s="34" t="s">
        <v>1976</v>
      </c>
      <c r="B1949" s="35">
        <v>50006679</v>
      </c>
    </row>
    <row r="1950" spans="1:2">
      <c r="A1950" s="34" t="s">
        <v>1977</v>
      </c>
      <c r="B1950" s="35">
        <v>50008388</v>
      </c>
    </row>
    <row r="1951" spans="1:2">
      <c r="A1951" s="34" t="s">
        <v>1978</v>
      </c>
      <c r="B1951" s="35">
        <v>50006683</v>
      </c>
    </row>
    <row r="1952" spans="1:2">
      <c r="A1952" s="34" t="s">
        <v>1979</v>
      </c>
      <c r="B1952" s="35">
        <v>50006682</v>
      </c>
    </row>
    <row r="1953" spans="1:2">
      <c r="A1953" s="34" t="s">
        <v>1980</v>
      </c>
      <c r="B1953" s="35">
        <v>50006680</v>
      </c>
    </row>
    <row r="1954" spans="1:2">
      <c r="A1954" s="34" t="s">
        <v>1981</v>
      </c>
      <c r="B1954" s="35">
        <v>50006719</v>
      </c>
    </row>
    <row r="1955" spans="1:2">
      <c r="A1955" s="34" t="s">
        <v>1982</v>
      </c>
      <c r="B1955" s="35">
        <v>50006922</v>
      </c>
    </row>
    <row r="1956" spans="1:2">
      <c r="A1956" s="34" t="s">
        <v>1983</v>
      </c>
      <c r="B1956" s="35">
        <v>50006723</v>
      </c>
    </row>
    <row r="1957" spans="1:2">
      <c r="A1957" s="34" t="s">
        <v>1984</v>
      </c>
      <c r="B1957" s="35">
        <v>50006722</v>
      </c>
    </row>
    <row r="1958" spans="1:2">
      <c r="A1958" s="34" t="s">
        <v>1985</v>
      </c>
      <c r="B1958" s="35">
        <v>50006721</v>
      </c>
    </row>
    <row r="1959" spans="1:2">
      <c r="A1959" s="34" t="s">
        <v>1986</v>
      </c>
      <c r="B1959" s="35">
        <v>50006720</v>
      </c>
    </row>
    <row r="1960" spans="1:2">
      <c r="A1960" s="34" t="s">
        <v>1987</v>
      </c>
      <c r="B1960" s="35">
        <v>50006717</v>
      </c>
    </row>
    <row r="1961" spans="1:2">
      <c r="A1961" s="34" t="s">
        <v>1988</v>
      </c>
      <c r="B1961" s="35">
        <v>50000233</v>
      </c>
    </row>
    <row r="1962" spans="1:2">
      <c r="A1962" s="34" t="s">
        <v>1989</v>
      </c>
      <c r="B1962" s="35">
        <v>50008369</v>
      </c>
    </row>
    <row r="1963" spans="1:2">
      <c r="A1963" s="34" t="s">
        <v>1990</v>
      </c>
      <c r="B1963" s="35">
        <v>50008448</v>
      </c>
    </row>
    <row r="1964" spans="1:2">
      <c r="A1964" s="34" t="s">
        <v>1991</v>
      </c>
      <c r="B1964" s="35">
        <v>50006727</v>
      </c>
    </row>
    <row r="1965" spans="1:2">
      <c r="A1965" s="34" t="s">
        <v>1992</v>
      </c>
      <c r="B1965" s="35">
        <v>50008409</v>
      </c>
    </row>
    <row r="1966" spans="1:2">
      <c r="A1966" s="34" t="s">
        <v>1993</v>
      </c>
      <c r="B1966" s="35">
        <v>50008428</v>
      </c>
    </row>
    <row r="1967" spans="1:2">
      <c r="A1967" s="34" t="s">
        <v>1994</v>
      </c>
      <c r="B1967" s="35">
        <v>50008468</v>
      </c>
    </row>
    <row r="1968" spans="1:2">
      <c r="A1968" s="34" t="s">
        <v>1995</v>
      </c>
      <c r="B1968" s="35">
        <v>50006725</v>
      </c>
    </row>
    <row r="1969" spans="1:2">
      <c r="A1969" s="34" t="s">
        <v>1996</v>
      </c>
      <c r="B1969" s="35">
        <v>50006726</v>
      </c>
    </row>
    <row r="1970" spans="1:2">
      <c r="A1970" s="34" t="s">
        <v>1997</v>
      </c>
      <c r="B1970" s="35">
        <v>50006671</v>
      </c>
    </row>
    <row r="1971" spans="1:2">
      <c r="A1971" s="34" t="s">
        <v>1998</v>
      </c>
      <c r="B1971" s="35">
        <v>50006669</v>
      </c>
    </row>
    <row r="1972" spans="1:2">
      <c r="A1972" s="34" t="s">
        <v>1999</v>
      </c>
      <c r="B1972" s="35">
        <v>50008348</v>
      </c>
    </row>
    <row r="1973" spans="1:2">
      <c r="A1973" s="34" t="s">
        <v>2000</v>
      </c>
      <c r="B1973" s="35">
        <v>50006667</v>
      </c>
    </row>
    <row r="1974" spans="1:2">
      <c r="A1974" s="34" t="s">
        <v>2001</v>
      </c>
      <c r="B1974" s="35">
        <v>50006668</v>
      </c>
    </row>
    <row r="1975" spans="1:2">
      <c r="A1975" s="34" t="s">
        <v>2002</v>
      </c>
      <c r="B1975" s="35">
        <v>50006665</v>
      </c>
    </row>
    <row r="1976" spans="1:2">
      <c r="A1976" s="34" t="s">
        <v>2003</v>
      </c>
      <c r="B1976" s="35">
        <v>50008309</v>
      </c>
    </row>
    <row r="1977" spans="1:2">
      <c r="A1977" s="34" t="s">
        <v>2004</v>
      </c>
      <c r="B1977" s="35">
        <v>50006663</v>
      </c>
    </row>
    <row r="1978" spans="1:2">
      <c r="A1978" s="34" t="s">
        <v>2005</v>
      </c>
      <c r="B1978" s="35">
        <v>50006664</v>
      </c>
    </row>
    <row r="1979" spans="1:2">
      <c r="A1979" s="34" t="s">
        <v>2006</v>
      </c>
      <c r="B1979" s="35">
        <v>50006666</v>
      </c>
    </row>
    <row r="1980" spans="1:2">
      <c r="A1980" s="34" t="s">
        <v>2007</v>
      </c>
      <c r="B1980" s="35">
        <v>50006670</v>
      </c>
    </row>
    <row r="1981" spans="1:2">
      <c r="A1981" s="34" t="s">
        <v>2008</v>
      </c>
      <c r="B1981" s="35">
        <v>50008429</v>
      </c>
    </row>
    <row r="1982" spans="1:2">
      <c r="A1982" s="34" t="s">
        <v>2009</v>
      </c>
      <c r="B1982" s="35">
        <v>50008449</v>
      </c>
    </row>
    <row r="1983" spans="1:2">
      <c r="A1983" s="34" t="s">
        <v>2010</v>
      </c>
      <c r="B1983" s="35">
        <v>50006737</v>
      </c>
    </row>
    <row r="1984" spans="1:2">
      <c r="A1984" s="34" t="s">
        <v>2011</v>
      </c>
      <c r="B1984" s="35">
        <v>50006739</v>
      </c>
    </row>
    <row r="1985" spans="1:2">
      <c r="A1985" s="34" t="s">
        <v>2012</v>
      </c>
      <c r="B1985" s="35">
        <v>50006735</v>
      </c>
    </row>
    <row r="1986" spans="1:2">
      <c r="A1986" s="34" t="s">
        <v>2013</v>
      </c>
      <c r="B1986" s="35">
        <v>50006736</v>
      </c>
    </row>
    <row r="1987" spans="1:2">
      <c r="A1987" s="34" t="s">
        <v>2014</v>
      </c>
      <c r="B1987" s="35">
        <v>50006738</v>
      </c>
    </row>
    <row r="1988" spans="1:2">
      <c r="A1988" s="34" t="s">
        <v>2015</v>
      </c>
      <c r="B1988" s="35">
        <v>50006749</v>
      </c>
    </row>
    <row r="1989" spans="1:2">
      <c r="A1989" s="34" t="s">
        <v>2016</v>
      </c>
      <c r="B1989" s="35">
        <v>50006751</v>
      </c>
    </row>
    <row r="1990" spans="1:2">
      <c r="A1990" s="34" t="s">
        <v>2017</v>
      </c>
      <c r="B1990" s="35">
        <v>50006750</v>
      </c>
    </row>
    <row r="1991" spans="1:2">
      <c r="A1991" s="34" t="s">
        <v>2018</v>
      </c>
      <c r="B1991" s="35">
        <v>50006748</v>
      </c>
    </row>
    <row r="1992" spans="1:2">
      <c r="A1992" s="34" t="s">
        <v>2019</v>
      </c>
      <c r="B1992" s="35">
        <v>50006742</v>
      </c>
    </row>
    <row r="1993" spans="1:2">
      <c r="A1993" s="34" t="s">
        <v>2020</v>
      </c>
      <c r="B1993" s="35">
        <v>50006741</v>
      </c>
    </row>
    <row r="1994" spans="1:2">
      <c r="A1994" s="34" t="s">
        <v>2021</v>
      </c>
      <c r="B1994" s="35">
        <v>50006743</v>
      </c>
    </row>
    <row r="1995" spans="1:2">
      <c r="A1995" s="34" t="s">
        <v>2022</v>
      </c>
      <c r="B1995" s="35">
        <v>50000232</v>
      </c>
    </row>
    <row r="1996" spans="1:2">
      <c r="A1996" s="34" t="s">
        <v>2023</v>
      </c>
      <c r="B1996" s="35">
        <v>50000231</v>
      </c>
    </row>
    <row r="1997" spans="1:2">
      <c r="A1997" s="34" t="s">
        <v>2024</v>
      </c>
      <c r="B1997" s="35">
        <v>50007162</v>
      </c>
    </row>
    <row r="1998" spans="1:2">
      <c r="A1998" s="34" t="s">
        <v>2025</v>
      </c>
      <c r="B1998" s="35">
        <v>50006733</v>
      </c>
    </row>
    <row r="1999" spans="1:2">
      <c r="A1999" s="34" t="s">
        <v>2026</v>
      </c>
      <c r="B1999" s="35">
        <v>50007156</v>
      </c>
    </row>
    <row r="2000" spans="1:2">
      <c r="A2000" s="34" t="s">
        <v>2027</v>
      </c>
      <c r="B2000" s="35">
        <v>50007157</v>
      </c>
    </row>
    <row r="2001" spans="1:2">
      <c r="A2001" s="34" t="s">
        <v>2028</v>
      </c>
      <c r="B2001" s="35">
        <v>50007152</v>
      </c>
    </row>
    <row r="2002" spans="1:2">
      <c r="A2002" s="34" t="s">
        <v>2029</v>
      </c>
      <c r="B2002" s="35">
        <v>50007155</v>
      </c>
    </row>
    <row r="2003" spans="1:2">
      <c r="A2003" s="34" t="s">
        <v>2030</v>
      </c>
      <c r="B2003" s="35">
        <v>50007160</v>
      </c>
    </row>
    <row r="2004" spans="1:2">
      <c r="A2004" s="34" t="s">
        <v>2031</v>
      </c>
      <c r="B2004" s="35">
        <v>50007161</v>
      </c>
    </row>
    <row r="2005" spans="1:2">
      <c r="A2005" s="34" t="s">
        <v>2032</v>
      </c>
      <c r="B2005" s="35">
        <v>50007163</v>
      </c>
    </row>
    <row r="2006" spans="1:2">
      <c r="A2006" s="34" t="s">
        <v>2033</v>
      </c>
      <c r="B2006" s="35">
        <v>50007164</v>
      </c>
    </row>
    <row r="2007" spans="1:2">
      <c r="A2007" s="34" t="s">
        <v>2034</v>
      </c>
      <c r="B2007" s="35">
        <v>50006730</v>
      </c>
    </row>
    <row r="2008" spans="1:2">
      <c r="A2008" s="34" t="s">
        <v>2035</v>
      </c>
      <c r="B2008" s="35">
        <v>50007153</v>
      </c>
    </row>
    <row r="2009" spans="1:2">
      <c r="A2009" s="34" t="s">
        <v>2036</v>
      </c>
      <c r="B2009" s="35">
        <v>50007151</v>
      </c>
    </row>
    <row r="2010" spans="1:2">
      <c r="A2010" s="34" t="s">
        <v>2037</v>
      </c>
      <c r="B2010" s="35">
        <v>50007159</v>
      </c>
    </row>
    <row r="2011" spans="1:2">
      <c r="A2011" s="34" t="s">
        <v>2038</v>
      </c>
      <c r="B2011" s="35">
        <v>50007158</v>
      </c>
    </row>
    <row r="2012" spans="1:2">
      <c r="A2012" s="34" t="s">
        <v>2039</v>
      </c>
      <c r="B2012" s="35">
        <v>50006731</v>
      </c>
    </row>
    <row r="2013" spans="1:2">
      <c r="A2013" s="34" t="s">
        <v>2040</v>
      </c>
      <c r="B2013" s="35">
        <v>50006729</v>
      </c>
    </row>
    <row r="2014" spans="1:2">
      <c r="A2014" s="34" t="s">
        <v>2041</v>
      </c>
      <c r="B2014" s="35">
        <v>50007154</v>
      </c>
    </row>
    <row r="2015" spans="1:2">
      <c r="A2015" s="34" t="s">
        <v>2042</v>
      </c>
      <c r="B2015" s="35">
        <v>50007150</v>
      </c>
    </row>
    <row r="2016" spans="1:2">
      <c r="A2016" s="34" t="s">
        <v>2043</v>
      </c>
      <c r="B2016" s="35">
        <v>50006732</v>
      </c>
    </row>
    <row r="2017" spans="1:2">
      <c r="A2017" s="34" t="s">
        <v>2044</v>
      </c>
      <c r="B2017" s="35">
        <v>50007165</v>
      </c>
    </row>
    <row r="2018" spans="1:2">
      <c r="A2018" s="34" t="s">
        <v>2045</v>
      </c>
      <c r="B2018" s="35">
        <v>50000229</v>
      </c>
    </row>
    <row r="2019" spans="1:2">
      <c r="A2019" s="34" t="s">
        <v>2046</v>
      </c>
      <c r="B2019" s="35">
        <v>50001820</v>
      </c>
    </row>
    <row r="2020" spans="1:2">
      <c r="A2020" s="34" t="s">
        <v>2047</v>
      </c>
      <c r="B2020" s="35">
        <v>50001821</v>
      </c>
    </row>
    <row r="2021" spans="1:2">
      <c r="A2021" s="34" t="s">
        <v>2048</v>
      </c>
      <c r="B2021" s="35">
        <v>50001825</v>
      </c>
    </row>
    <row r="2022" spans="1:2">
      <c r="A2022" s="34" t="s">
        <v>2049</v>
      </c>
      <c r="B2022" s="35">
        <v>50001827</v>
      </c>
    </row>
    <row r="2023" spans="1:2">
      <c r="A2023" s="34" t="s">
        <v>2050</v>
      </c>
      <c r="B2023" s="35">
        <v>50001826</v>
      </c>
    </row>
    <row r="2024" spans="1:2">
      <c r="A2024" s="34" t="s">
        <v>2051</v>
      </c>
      <c r="B2024" s="35">
        <v>50001824</v>
      </c>
    </row>
    <row r="2025" spans="1:2">
      <c r="A2025" s="34" t="s">
        <v>2052</v>
      </c>
      <c r="B2025" s="35">
        <v>50001822</v>
      </c>
    </row>
    <row r="2026" spans="1:2">
      <c r="A2026" s="34" t="s">
        <v>2053</v>
      </c>
      <c r="B2026" s="35">
        <v>50001823</v>
      </c>
    </row>
    <row r="2027" spans="1:2">
      <c r="A2027" s="34" t="s">
        <v>2054</v>
      </c>
      <c r="B2027" s="35">
        <v>50001816</v>
      </c>
    </row>
    <row r="2028" spans="1:2">
      <c r="A2028" s="34" t="s">
        <v>2055</v>
      </c>
      <c r="B2028" s="35">
        <v>50001815</v>
      </c>
    </row>
    <row r="2029" spans="1:2">
      <c r="A2029" s="34" t="s">
        <v>2056</v>
      </c>
      <c r="B2029" s="35">
        <v>50002716</v>
      </c>
    </row>
    <row r="2030" spans="1:2">
      <c r="A2030" s="34" t="s">
        <v>2057</v>
      </c>
      <c r="B2030" s="35">
        <v>50002717</v>
      </c>
    </row>
    <row r="2031" spans="1:2">
      <c r="A2031" s="34" t="s">
        <v>2058</v>
      </c>
      <c r="B2031" s="35">
        <v>50001812</v>
      </c>
    </row>
    <row r="2032" spans="1:2">
      <c r="A2032" s="34" t="s">
        <v>2059</v>
      </c>
      <c r="B2032" s="35">
        <v>50001811</v>
      </c>
    </row>
    <row r="2033" spans="1:2">
      <c r="A2033" s="34" t="s">
        <v>2060</v>
      </c>
      <c r="B2033" s="35">
        <v>50002714</v>
      </c>
    </row>
    <row r="2034" spans="1:2">
      <c r="A2034" s="34" t="s">
        <v>2061</v>
      </c>
      <c r="B2034" s="35">
        <v>50002715</v>
      </c>
    </row>
    <row r="2035" spans="1:2">
      <c r="A2035" s="34" t="s">
        <v>2062</v>
      </c>
      <c r="B2035" s="35">
        <v>50001689</v>
      </c>
    </row>
    <row r="2036" spans="1:2">
      <c r="A2036" s="34" t="s">
        <v>2063</v>
      </c>
      <c r="B2036" s="35">
        <v>50001814</v>
      </c>
    </row>
    <row r="2037" spans="1:2">
      <c r="A2037" s="34" t="s">
        <v>2064</v>
      </c>
      <c r="B2037" s="35">
        <v>50001813</v>
      </c>
    </row>
    <row r="2038" spans="1:2">
      <c r="A2038" s="34" t="s">
        <v>2065</v>
      </c>
      <c r="B2038" s="35">
        <v>50002707</v>
      </c>
    </row>
    <row r="2039" spans="1:2">
      <c r="A2039" s="34" t="s">
        <v>2066</v>
      </c>
      <c r="B2039" s="35">
        <v>50002711</v>
      </c>
    </row>
    <row r="2040" spans="1:2">
      <c r="A2040" s="34" t="s">
        <v>2067</v>
      </c>
      <c r="B2040" s="35">
        <v>50002713</v>
      </c>
    </row>
    <row r="2041" spans="1:2">
      <c r="A2041" s="34" t="s">
        <v>2068</v>
      </c>
      <c r="B2041" s="35">
        <v>50002710</v>
      </c>
    </row>
    <row r="2042" spans="1:2">
      <c r="A2042" s="34" t="s">
        <v>2069</v>
      </c>
      <c r="B2042" s="35">
        <v>50002708</v>
      </c>
    </row>
    <row r="2043" spans="1:2">
      <c r="A2043" s="34" t="s">
        <v>2070</v>
      </c>
      <c r="B2043" s="35">
        <v>50002709</v>
      </c>
    </row>
    <row r="2044" spans="1:2">
      <c r="A2044" s="34" t="s">
        <v>2071</v>
      </c>
      <c r="B2044" s="35">
        <v>50002712</v>
      </c>
    </row>
    <row r="2045" spans="1:2">
      <c r="A2045" s="34" t="s">
        <v>2072</v>
      </c>
      <c r="B2045" s="35">
        <v>50002491</v>
      </c>
    </row>
    <row r="2046" spans="1:2">
      <c r="A2046" s="34" t="s">
        <v>2073</v>
      </c>
      <c r="B2046" s="35">
        <v>50002492</v>
      </c>
    </row>
    <row r="2047" spans="1:2">
      <c r="A2047" s="34" t="s">
        <v>2074</v>
      </c>
      <c r="B2047" s="35">
        <v>50001780</v>
      </c>
    </row>
    <row r="2048" spans="1:2">
      <c r="A2048" s="34" t="s">
        <v>2075</v>
      </c>
      <c r="B2048" s="35">
        <v>50007168</v>
      </c>
    </row>
    <row r="2049" spans="1:2">
      <c r="A2049" s="34" t="s">
        <v>2076</v>
      </c>
      <c r="B2049" s="35">
        <v>50002699</v>
      </c>
    </row>
    <row r="2050" spans="1:2">
      <c r="A2050" s="34" t="s">
        <v>2077</v>
      </c>
      <c r="B2050" s="35">
        <v>50002696</v>
      </c>
    </row>
    <row r="2051" spans="1:2">
      <c r="A2051" s="34" t="s">
        <v>2078</v>
      </c>
      <c r="B2051" s="35">
        <v>50002697</v>
      </c>
    </row>
    <row r="2052" spans="1:2">
      <c r="A2052" s="34" t="s">
        <v>2079</v>
      </c>
      <c r="B2052" s="35">
        <v>50002698</v>
      </c>
    </row>
    <row r="2053" spans="1:2">
      <c r="A2053" s="34" t="s">
        <v>2080</v>
      </c>
      <c r="B2053" s="35">
        <v>50002700</v>
      </c>
    </row>
    <row r="2054" spans="1:2">
      <c r="A2054" s="34" t="s">
        <v>2081</v>
      </c>
      <c r="B2054" s="35">
        <v>50002701</v>
      </c>
    </row>
    <row r="2055" spans="1:2">
      <c r="A2055" s="34" t="s">
        <v>2082</v>
      </c>
      <c r="B2055" s="35">
        <v>50002702</v>
      </c>
    </row>
    <row r="2056" spans="1:2">
      <c r="A2056" s="34" t="s">
        <v>2083</v>
      </c>
      <c r="B2056" s="35">
        <v>50002704</v>
      </c>
    </row>
    <row r="2057" spans="1:2">
      <c r="A2057" s="34" t="s">
        <v>2084</v>
      </c>
      <c r="B2057" s="35">
        <v>50002705</v>
      </c>
    </row>
    <row r="2058" spans="1:2">
      <c r="A2058" s="34" t="s">
        <v>2085</v>
      </c>
      <c r="B2058" s="35">
        <v>50002703</v>
      </c>
    </row>
    <row r="2059" spans="1:2">
      <c r="A2059" s="34" t="s">
        <v>2086</v>
      </c>
      <c r="B2059" s="35">
        <v>50002706</v>
      </c>
    </row>
    <row r="2060" spans="1:2">
      <c r="A2060" s="34" t="s">
        <v>2087</v>
      </c>
      <c r="B2060" s="35">
        <v>50002675</v>
      </c>
    </row>
    <row r="2061" spans="1:2">
      <c r="A2061" s="34" t="s">
        <v>2088</v>
      </c>
      <c r="B2061" s="35">
        <v>50002676</v>
      </c>
    </row>
    <row r="2062" spans="1:2">
      <c r="A2062" s="34" t="s">
        <v>2089</v>
      </c>
      <c r="B2062" s="35">
        <v>50002674</v>
      </c>
    </row>
    <row r="2063" spans="1:2">
      <c r="A2063" s="34" t="s">
        <v>2090</v>
      </c>
      <c r="B2063" s="35">
        <v>50002493</v>
      </c>
    </row>
    <row r="2064" spans="1:2">
      <c r="A2064" s="34" t="s">
        <v>2091</v>
      </c>
      <c r="B2064" s="35">
        <v>50002495</v>
      </c>
    </row>
    <row r="2065" spans="1:2">
      <c r="A2065" s="34" t="s">
        <v>2092</v>
      </c>
      <c r="B2065" s="35">
        <v>50002496</v>
      </c>
    </row>
    <row r="2066" spans="1:2">
      <c r="A2066" s="34" t="s">
        <v>2093</v>
      </c>
      <c r="B2066" s="35">
        <v>50002494</v>
      </c>
    </row>
    <row r="2067" spans="1:2">
      <c r="A2067" s="34" t="s">
        <v>2094</v>
      </c>
      <c r="B2067" s="35">
        <v>50002506</v>
      </c>
    </row>
    <row r="2068" spans="1:2">
      <c r="A2068" s="34" t="s">
        <v>2095</v>
      </c>
      <c r="B2068" s="35">
        <v>50002500</v>
      </c>
    </row>
    <row r="2069" spans="1:2">
      <c r="A2069" s="34" t="s">
        <v>2096</v>
      </c>
      <c r="B2069" s="35">
        <v>50002508</v>
      </c>
    </row>
    <row r="2070" spans="1:2">
      <c r="A2070" s="34" t="s">
        <v>2097</v>
      </c>
      <c r="B2070" s="35">
        <v>50002502</v>
      </c>
    </row>
    <row r="2071" spans="1:2">
      <c r="A2071" s="34" t="s">
        <v>2098</v>
      </c>
      <c r="B2071" s="35">
        <v>50002499</v>
      </c>
    </row>
    <row r="2072" spans="1:2">
      <c r="A2072" s="34" t="s">
        <v>2099</v>
      </c>
      <c r="B2072" s="35">
        <v>50002503</v>
      </c>
    </row>
    <row r="2073" spans="1:2">
      <c r="A2073" s="34" t="s">
        <v>2100</v>
      </c>
      <c r="B2073" s="35">
        <v>50002510</v>
      </c>
    </row>
    <row r="2074" spans="1:2">
      <c r="A2074" s="34" t="s">
        <v>2101</v>
      </c>
      <c r="B2074" s="35">
        <v>50002501</v>
      </c>
    </row>
    <row r="2075" spans="1:2">
      <c r="A2075" s="34" t="s">
        <v>2102</v>
      </c>
      <c r="B2075" s="35">
        <v>50002673</v>
      </c>
    </row>
    <row r="2076" spans="1:2">
      <c r="A2076" s="34" t="s">
        <v>2103</v>
      </c>
      <c r="B2076" s="35">
        <v>50002509</v>
      </c>
    </row>
    <row r="2077" spans="1:2">
      <c r="A2077" s="34" t="s">
        <v>2104</v>
      </c>
      <c r="B2077" s="35">
        <v>50002504</v>
      </c>
    </row>
    <row r="2078" spans="1:2">
      <c r="A2078" s="34" t="s">
        <v>2105</v>
      </c>
      <c r="B2078" s="35">
        <v>50006879</v>
      </c>
    </row>
    <row r="2079" spans="1:2">
      <c r="A2079" s="34" t="s">
        <v>2106</v>
      </c>
      <c r="B2079" s="35">
        <v>50002498</v>
      </c>
    </row>
    <row r="2080" spans="1:2">
      <c r="A2080" s="34" t="s">
        <v>2107</v>
      </c>
      <c r="B2080" s="35">
        <v>50002505</v>
      </c>
    </row>
    <row r="2081" spans="1:2">
      <c r="A2081" s="34" t="s">
        <v>2108</v>
      </c>
      <c r="B2081" s="35">
        <v>50002671</v>
      </c>
    </row>
    <row r="2082" spans="1:2">
      <c r="A2082" s="34" t="s">
        <v>2109</v>
      </c>
      <c r="B2082" s="35">
        <v>50002507</v>
      </c>
    </row>
    <row r="2083" spans="1:2">
      <c r="A2083" s="34" t="s">
        <v>2110</v>
      </c>
      <c r="B2083" s="35">
        <v>50002497</v>
      </c>
    </row>
    <row r="2084" spans="1:2">
      <c r="A2084" s="34" t="s">
        <v>2111</v>
      </c>
      <c r="B2084" s="35">
        <v>50002672</v>
      </c>
    </row>
    <row r="2085" spans="1:2">
      <c r="A2085" s="34" t="s">
        <v>2112</v>
      </c>
      <c r="B2085" s="35">
        <v>50002683</v>
      </c>
    </row>
    <row r="2086" spans="1:2">
      <c r="A2086" s="34" t="s">
        <v>2113</v>
      </c>
      <c r="B2086" s="35">
        <v>50002679</v>
      </c>
    </row>
    <row r="2087" spans="1:2">
      <c r="A2087" s="34" t="s">
        <v>2114</v>
      </c>
      <c r="B2087" s="35">
        <v>50002680</v>
      </c>
    </row>
    <row r="2088" spans="1:2">
      <c r="A2088" s="34" t="s">
        <v>2115</v>
      </c>
      <c r="B2088" s="35">
        <v>50002687</v>
      </c>
    </row>
    <row r="2089" spans="1:2">
      <c r="A2089" s="34" t="s">
        <v>2116</v>
      </c>
      <c r="B2089" s="35">
        <v>50002684</v>
      </c>
    </row>
    <row r="2090" spans="1:2">
      <c r="A2090" s="34" t="s">
        <v>2117</v>
      </c>
      <c r="B2090" s="35">
        <v>50002677</v>
      </c>
    </row>
    <row r="2091" spans="1:2">
      <c r="A2091" s="34" t="s">
        <v>2118</v>
      </c>
      <c r="B2091" s="35">
        <v>50002681</v>
      </c>
    </row>
    <row r="2092" spans="1:2">
      <c r="A2092" s="34" t="s">
        <v>2119</v>
      </c>
      <c r="B2092" s="35">
        <v>50002682</v>
      </c>
    </row>
    <row r="2093" spans="1:2">
      <c r="A2093" s="34" t="s">
        <v>2120</v>
      </c>
      <c r="B2093" s="35">
        <v>50002686</v>
      </c>
    </row>
    <row r="2094" spans="1:2">
      <c r="A2094" s="34" t="s">
        <v>2121</v>
      </c>
      <c r="B2094" s="35">
        <v>50002692</v>
      </c>
    </row>
    <row r="2095" spans="1:2">
      <c r="A2095" s="34" t="s">
        <v>2122</v>
      </c>
      <c r="B2095" s="35">
        <v>50002695</v>
      </c>
    </row>
    <row r="2096" spans="1:2">
      <c r="A2096" s="34" t="s">
        <v>2123</v>
      </c>
      <c r="B2096" s="35">
        <v>50002690</v>
      </c>
    </row>
    <row r="2097" spans="1:2">
      <c r="A2097" s="34" t="s">
        <v>2124</v>
      </c>
      <c r="B2097" s="35">
        <v>50002691</v>
      </c>
    </row>
    <row r="2098" spans="1:2">
      <c r="A2098" s="34" t="s">
        <v>2125</v>
      </c>
      <c r="B2098" s="35">
        <v>50002694</v>
      </c>
    </row>
    <row r="2099" spans="1:2">
      <c r="A2099" s="34" t="s">
        <v>2126</v>
      </c>
      <c r="B2099" s="35">
        <v>50002688</v>
      </c>
    </row>
    <row r="2100" spans="1:2">
      <c r="A2100" s="34" t="s">
        <v>2127</v>
      </c>
      <c r="B2100" s="35">
        <v>50006956</v>
      </c>
    </row>
    <row r="2101" spans="1:2">
      <c r="A2101" s="34" t="s">
        <v>2128</v>
      </c>
      <c r="B2101" s="35">
        <v>50002693</v>
      </c>
    </row>
    <row r="2102" spans="1:2">
      <c r="A2102" s="34" t="s">
        <v>2129</v>
      </c>
      <c r="B2102" s="35">
        <v>50002689</v>
      </c>
    </row>
    <row r="2103" spans="1:2">
      <c r="A2103" s="34" t="s">
        <v>2130</v>
      </c>
      <c r="B2103" s="35">
        <v>50002480</v>
      </c>
    </row>
    <row r="2104" spans="1:2">
      <c r="A2104" s="34" t="s">
        <v>2131</v>
      </c>
      <c r="B2104" s="35">
        <v>50002482</v>
      </c>
    </row>
    <row r="2105" spans="1:2">
      <c r="A2105" s="34" t="s">
        <v>2132</v>
      </c>
      <c r="B2105" s="35">
        <v>50002483</v>
      </c>
    </row>
    <row r="2106" spans="1:2">
      <c r="A2106" s="34" t="s">
        <v>2133</v>
      </c>
      <c r="B2106" s="35">
        <v>50002485</v>
      </c>
    </row>
    <row r="2107" spans="1:2">
      <c r="A2107" s="34" t="s">
        <v>2134</v>
      </c>
      <c r="B2107" s="35">
        <v>50002481</v>
      </c>
    </row>
    <row r="2108" spans="1:2">
      <c r="A2108" s="34" t="s">
        <v>2135</v>
      </c>
      <c r="B2108" s="35">
        <v>50002486</v>
      </c>
    </row>
    <row r="2109" spans="1:2">
      <c r="A2109" s="34" t="s">
        <v>2136</v>
      </c>
      <c r="B2109" s="35">
        <v>50002487</v>
      </c>
    </row>
    <row r="2110" spans="1:2">
      <c r="A2110" s="34" t="s">
        <v>2137</v>
      </c>
      <c r="B2110" s="35">
        <v>50002488</v>
      </c>
    </row>
    <row r="2111" spans="1:2">
      <c r="A2111" s="34" t="s">
        <v>2138</v>
      </c>
      <c r="B2111" s="35">
        <v>50002489</v>
      </c>
    </row>
    <row r="2112" spans="1:2">
      <c r="A2112" s="34" t="s">
        <v>2139</v>
      </c>
      <c r="B2112" s="35">
        <v>50002490</v>
      </c>
    </row>
    <row r="2113" spans="1:2">
      <c r="A2113" s="34" t="s">
        <v>2140</v>
      </c>
      <c r="B2113" s="35">
        <v>50002034</v>
      </c>
    </row>
    <row r="2114" spans="1:2">
      <c r="A2114" s="34" t="s">
        <v>2141</v>
      </c>
      <c r="B2114" s="35">
        <v>50002035</v>
      </c>
    </row>
    <row r="2115" spans="1:2">
      <c r="A2115" s="34" t="s">
        <v>2142</v>
      </c>
      <c r="B2115" s="35">
        <v>50002310</v>
      </c>
    </row>
    <row r="2116" spans="1:2">
      <c r="A2116" s="34" t="s">
        <v>2143</v>
      </c>
      <c r="B2116" s="35">
        <v>50002311</v>
      </c>
    </row>
    <row r="2117" spans="1:2">
      <c r="A2117" s="34" t="s">
        <v>2144</v>
      </c>
      <c r="B2117" s="35">
        <v>50002036</v>
      </c>
    </row>
    <row r="2118" spans="1:2">
      <c r="A2118" s="34" t="s">
        <v>2145</v>
      </c>
      <c r="B2118" s="35">
        <v>50002037</v>
      </c>
    </row>
    <row r="2119" spans="1:2">
      <c r="A2119" s="34" t="s">
        <v>2146</v>
      </c>
      <c r="B2119" s="35">
        <v>50002039</v>
      </c>
    </row>
    <row r="2120" spans="1:2">
      <c r="A2120" s="34" t="s">
        <v>2147</v>
      </c>
      <c r="B2120" s="35">
        <v>50002040</v>
      </c>
    </row>
    <row r="2121" spans="1:2">
      <c r="A2121" s="34" t="s">
        <v>2148</v>
      </c>
      <c r="B2121" s="35">
        <v>50002038</v>
      </c>
    </row>
    <row r="2122" spans="1:2">
      <c r="A2122" s="34" t="s">
        <v>2149</v>
      </c>
      <c r="B2122" s="35">
        <v>50002041</v>
      </c>
    </row>
    <row r="2123" spans="1:2">
      <c r="A2123" s="34" t="s">
        <v>2150</v>
      </c>
      <c r="B2123" s="35">
        <v>50002042</v>
      </c>
    </row>
    <row r="2124" spans="1:2">
      <c r="A2124" s="34" t="s">
        <v>2151</v>
      </c>
      <c r="B2124" s="35">
        <v>50002043</v>
      </c>
    </row>
    <row r="2125" spans="1:2">
      <c r="A2125" s="34" t="s">
        <v>2152</v>
      </c>
      <c r="B2125" s="35">
        <v>50002044</v>
      </c>
    </row>
    <row r="2126" spans="1:2">
      <c r="A2126" s="34" t="s">
        <v>2153</v>
      </c>
      <c r="B2126" s="35">
        <v>50005381</v>
      </c>
    </row>
    <row r="2127" spans="1:2">
      <c r="A2127" s="34" t="s">
        <v>2154</v>
      </c>
      <c r="B2127" s="35">
        <v>50001835</v>
      </c>
    </row>
    <row r="2128" spans="1:2">
      <c r="A2128" s="34" t="s">
        <v>2155</v>
      </c>
      <c r="B2128" s="35">
        <v>50002464</v>
      </c>
    </row>
    <row r="2129" spans="1:2">
      <c r="A2129" s="34" t="s">
        <v>2156</v>
      </c>
      <c r="B2129" s="35">
        <v>50005260</v>
      </c>
    </row>
    <row r="2130" spans="1:2">
      <c r="A2130" s="34" t="s">
        <v>2157</v>
      </c>
      <c r="B2130" s="35">
        <v>50002466</v>
      </c>
    </row>
    <row r="2131" spans="1:2">
      <c r="A2131" s="34" t="s">
        <v>2158</v>
      </c>
      <c r="B2131" s="35">
        <v>50002465</v>
      </c>
    </row>
    <row r="2132" spans="1:2">
      <c r="A2132" s="34" t="s">
        <v>2159</v>
      </c>
      <c r="B2132" s="35">
        <v>50001839</v>
      </c>
    </row>
    <row r="2133" spans="1:2">
      <c r="A2133" s="34" t="s">
        <v>2160</v>
      </c>
      <c r="B2133" s="35">
        <v>50001836</v>
      </c>
    </row>
    <row r="2134" spans="1:2">
      <c r="A2134" s="34" t="s">
        <v>2161</v>
      </c>
      <c r="B2134" s="35">
        <v>50001838</v>
      </c>
    </row>
    <row r="2135" spans="1:2">
      <c r="A2135" s="34" t="s">
        <v>2162</v>
      </c>
      <c r="B2135" s="35">
        <v>50002475</v>
      </c>
    </row>
    <row r="2136" spans="1:2">
      <c r="A2136" s="34" t="s">
        <v>2163</v>
      </c>
      <c r="B2136" s="35">
        <v>50002472</v>
      </c>
    </row>
    <row r="2137" spans="1:2">
      <c r="A2137" s="34" t="s">
        <v>2164</v>
      </c>
      <c r="B2137" s="35">
        <v>50001837</v>
      </c>
    </row>
    <row r="2138" spans="1:2">
      <c r="A2138" s="34" t="s">
        <v>2165</v>
      </c>
      <c r="B2138" s="35">
        <v>50002468</v>
      </c>
    </row>
    <row r="2139" spans="1:2">
      <c r="A2139" s="34" t="s">
        <v>2166</v>
      </c>
      <c r="B2139" s="35">
        <v>50002470</v>
      </c>
    </row>
    <row r="2140" spans="1:2">
      <c r="A2140" s="34" t="s">
        <v>2167</v>
      </c>
      <c r="B2140" s="35">
        <v>50002467</v>
      </c>
    </row>
    <row r="2141" spans="1:2">
      <c r="A2141" s="34" t="s">
        <v>2168</v>
      </c>
      <c r="B2141" s="35">
        <v>50002471</v>
      </c>
    </row>
    <row r="2142" spans="1:2">
      <c r="A2142" s="34" t="s">
        <v>2169</v>
      </c>
      <c r="B2142" s="35">
        <v>50002469</v>
      </c>
    </row>
    <row r="2143" spans="1:2">
      <c r="A2143" s="34" t="s">
        <v>2170</v>
      </c>
      <c r="B2143" s="35">
        <v>50000374</v>
      </c>
    </row>
    <row r="2144" spans="1:2">
      <c r="A2144" s="34" t="s">
        <v>2171</v>
      </c>
      <c r="B2144" s="35">
        <v>50004131</v>
      </c>
    </row>
    <row r="2145" spans="1:2">
      <c r="A2145" s="34" t="s">
        <v>2172</v>
      </c>
      <c r="B2145" s="35">
        <v>50004133</v>
      </c>
    </row>
    <row r="2146" spans="1:2">
      <c r="A2146" s="34" t="s">
        <v>2173</v>
      </c>
      <c r="B2146" s="35">
        <v>50004132</v>
      </c>
    </row>
    <row r="2147" spans="1:2">
      <c r="A2147" s="34" t="s">
        <v>2174</v>
      </c>
      <c r="B2147" s="35">
        <v>50000375</v>
      </c>
    </row>
    <row r="2148" spans="1:2">
      <c r="A2148" s="34" t="s">
        <v>2175</v>
      </c>
      <c r="B2148" s="35">
        <v>50004278</v>
      </c>
    </row>
    <row r="2149" spans="1:2">
      <c r="A2149" s="34" t="s">
        <v>2176</v>
      </c>
      <c r="B2149" s="35">
        <v>50004136</v>
      </c>
    </row>
    <row r="2150" spans="1:2">
      <c r="A2150" s="34" t="s">
        <v>2177</v>
      </c>
      <c r="B2150" s="35">
        <v>50004279</v>
      </c>
    </row>
    <row r="2151" spans="1:2">
      <c r="A2151" s="34" t="s">
        <v>2178</v>
      </c>
      <c r="B2151" s="35">
        <v>50007029</v>
      </c>
    </row>
    <row r="2152" spans="1:2">
      <c r="A2152" s="34" t="s">
        <v>2179</v>
      </c>
      <c r="B2152" s="35">
        <v>50004280</v>
      </c>
    </row>
    <row r="2153" spans="1:2">
      <c r="A2153" s="34" t="s">
        <v>2180</v>
      </c>
      <c r="B2153" s="35">
        <v>50006829</v>
      </c>
    </row>
    <row r="2154" spans="1:2">
      <c r="A2154" s="34" t="s">
        <v>2181</v>
      </c>
      <c r="B2154" s="35">
        <v>50007028</v>
      </c>
    </row>
    <row r="2155" spans="1:2">
      <c r="A2155" s="34" t="s">
        <v>2182</v>
      </c>
      <c r="B2155" s="35">
        <v>50004287</v>
      </c>
    </row>
    <row r="2156" spans="1:2">
      <c r="A2156" s="34" t="s">
        <v>2183</v>
      </c>
      <c r="B2156" s="35">
        <v>50006129</v>
      </c>
    </row>
    <row r="2157" spans="1:2">
      <c r="A2157" s="34" t="s">
        <v>2184</v>
      </c>
      <c r="B2157" s="35">
        <v>50004281</v>
      </c>
    </row>
    <row r="2158" spans="1:2">
      <c r="A2158" s="34" t="s">
        <v>2185</v>
      </c>
      <c r="B2158" s="35">
        <v>50004286</v>
      </c>
    </row>
    <row r="2159" spans="1:2">
      <c r="A2159" s="34" t="s">
        <v>2186</v>
      </c>
      <c r="B2159" s="35">
        <v>50004282</v>
      </c>
    </row>
    <row r="2160" spans="1:2">
      <c r="A2160" s="34" t="s">
        <v>2187</v>
      </c>
      <c r="B2160" s="35">
        <v>50004284</v>
      </c>
    </row>
    <row r="2161" spans="1:2">
      <c r="A2161" s="34" t="s">
        <v>2188</v>
      </c>
      <c r="B2161" s="35">
        <v>50004283</v>
      </c>
    </row>
    <row r="2162" spans="1:2">
      <c r="A2162" s="34" t="s">
        <v>2189</v>
      </c>
      <c r="B2162" s="35">
        <v>50004285</v>
      </c>
    </row>
    <row r="2163" spans="1:2">
      <c r="A2163" s="34" t="s">
        <v>2190</v>
      </c>
      <c r="B2163" s="35">
        <v>50004294</v>
      </c>
    </row>
    <row r="2164" spans="1:2">
      <c r="A2164" s="34" t="s">
        <v>2191</v>
      </c>
      <c r="B2164" s="35">
        <v>50004292</v>
      </c>
    </row>
    <row r="2165" spans="1:2">
      <c r="A2165" s="34" t="s">
        <v>2192</v>
      </c>
      <c r="B2165" s="35">
        <v>50004293</v>
      </c>
    </row>
    <row r="2166" spans="1:2">
      <c r="A2166" s="34" t="s">
        <v>2193</v>
      </c>
      <c r="B2166" s="35">
        <v>50000373</v>
      </c>
    </row>
    <row r="2167" spans="1:2">
      <c r="A2167" s="34" t="s">
        <v>2194</v>
      </c>
      <c r="B2167" s="35">
        <v>50007086</v>
      </c>
    </row>
    <row r="2168" spans="1:2">
      <c r="A2168" s="34" t="s">
        <v>2195</v>
      </c>
      <c r="B2168" s="35">
        <v>50007082</v>
      </c>
    </row>
    <row r="2169" spans="1:2">
      <c r="A2169" s="34" t="s">
        <v>2196</v>
      </c>
      <c r="B2169" s="35">
        <v>50007081</v>
      </c>
    </row>
    <row r="2170" spans="1:2">
      <c r="A2170" s="34" t="s">
        <v>2197</v>
      </c>
      <c r="B2170" s="35">
        <v>50007084</v>
      </c>
    </row>
    <row r="2171" spans="1:2">
      <c r="A2171" s="34" t="s">
        <v>2198</v>
      </c>
      <c r="B2171" s="35">
        <v>50007083</v>
      </c>
    </row>
    <row r="2172" spans="1:2">
      <c r="A2172" s="34" t="s">
        <v>2199</v>
      </c>
      <c r="B2172" s="35">
        <v>50007080</v>
      </c>
    </row>
    <row r="2173" spans="1:2">
      <c r="A2173" s="34" t="s">
        <v>2200</v>
      </c>
      <c r="B2173" s="35">
        <v>50007085</v>
      </c>
    </row>
    <row r="2174" spans="1:2">
      <c r="A2174" s="34" t="s">
        <v>2201</v>
      </c>
      <c r="B2174" s="35">
        <v>50004298</v>
      </c>
    </row>
    <row r="2175" spans="1:2">
      <c r="A2175" s="34" t="s">
        <v>2202</v>
      </c>
      <c r="B2175" s="35">
        <v>50004297</v>
      </c>
    </row>
    <row r="2176" spans="1:2">
      <c r="A2176" s="34" t="s">
        <v>2203</v>
      </c>
      <c r="B2176" s="35">
        <v>50000378</v>
      </c>
    </row>
    <row r="2177" spans="1:2">
      <c r="A2177" s="34" t="s">
        <v>2204</v>
      </c>
      <c r="B2177" s="35">
        <v>50004302</v>
      </c>
    </row>
    <row r="2178" spans="1:2">
      <c r="A2178" s="34" t="s">
        <v>2205</v>
      </c>
      <c r="B2178" s="35">
        <v>50004301</v>
      </c>
    </row>
    <row r="2179" spans="1:2">
      <c r="A2179" s="34" t="s">
        <v>2206</v>
      </c>
      <c r="B2179" s="35">
        <v>50004135</v>
      </c>
    </row>
    <row r="2180" spans="1:2">
      <c r="A2180" s="34" t="s">
        <v>2207</v>
      </c>
      <c r="B2180" s="35">
        <v>50004134</v>
      </c>
    </row>
    <row r="2181" spans="1:2">
      <c r="A2181" s="34" t="s">
        <v>2208</v>
      </c>
      <c r="B2181" s="35">
        <v>50000376</v>
      </c>
    </row>
    <row r="2182" spans="1:2">
      <c r="A2182" s="34" t="s">
        <v>2209</v>
      </c>
      <c r="B2182" s="35">
        <v>50004296</v>
      </c>
    </row>
    <row r="2183" spans="1:2">
      <c r="A2183" s="34" t="s">
        <v>2210</v>
      </c>
      <c r="B2183" s="35">
        <v>50004295</v>
      </c>
    </row>
    <row r="2184" spans="1:2">
      <c r="A2184" s="34" t="s">
        <v>2211</v>
      </c>
      <c r="B2184" s="35">
        <v>50002071</v>
      </c>
    </row>
    <row r="2185" spans="1:2">
      <c r="A2185" s="34" t="s">
        <v>2212</v>
      </c>
      <c r="B2185" s="35">
        <v>50001947</v>
      </c>
    </row>
    <row r="2186" spans="1:2">
      <c r="A2186" s="34" t="s">
        <v>2213</v>
      </c>
      <c r="B2186" s="35">
        <v>50001948</v>
      </c>
    </row>
    <row r="2187" spans="1:2">
      <c r="A2187" s="34" t="s">
        <v>2214</v>
      </c>
      <c r="B2187" s="35">
        <v>50002072</v>
      </c>
    </row>
    <row r="2188" spans="1:2">
      <c r="A2188" s="34" t="s">
        <v>2215</v>
      </c>
      <c r="B2188" s="35">
        <v>50001945</v>
      </c>
    </row>
    <row r="2189" spans="1:2">
      <c r="A2189" s="34" t="s">
        <v>2216</v>
      </c>
      <c r="B2189" s="35">
        <v>50001946</v>
      </c>
    </row>
    <row r="2190" spans="1:2">
      <c r="A2190" s="34" t="s">
        <v>2217</v>
      </c>
      <c r="B2190" s="35">
        <v>50001949</v>
      </c>
    </row>
    <row r="2191" spans="1:2">
      <c r="A2191" s="34" t="s">
        <v>2218</v>
      </c>
      <c r="B2191" s="35">
        <v>50001950</v>
      </c>
    </row>
    <row r="2192" spans="1:2">
      <c r="A2192" s="34" t="s">
        <v>2219</v>
      </c>
      <c r="B2192" s="35">
        <v>50002314</v>
      </c>
    </row>
    <row r="2193" spans="1:2">
      <c r="A2193" s="34" t="s">
        <v>2220</v>
      </c>
      <c r="B2193" s="35">
        <v>50002315</v>
      </c>
    </row>
    <row r="2194" spans="1:2">
      <c r="A2194" s="34" t="s">
        <v>2221</v>
      </c>
      <c r="B2194" s="35">
        <v>50002316</v>
      </c>
    </row>
    <row r="2195" spans="1:2">
      <c r="A2195" s="34" t="s">
        <v>2222</v>
      </c>
      <c r="B2195" s="35">
        <v>50004314</v>
      </c>
    </row>
    <row r="2196" spans="1:2">
      <c r="A2196" s="34" t="s">
        <v>2223</v>
      </c>
      <c r="B2196" s="35">
        <v>50004319</v>
      </c>
    </row>
    <row r="2197" spans="1:2">
      <c r="A2197" s="34" t="s">
        <v>2224</v>
      </c>
      <c r="B2197" s="35">
        <v>50004315</v>
      </c>
    </row>
    <row r="2198" spans="1:2">
      <c r="A2198" s="34" t="s">
        <v>2225</v>
      </c>
      <c r="B2198" s="35">
        <v>50004316</v>
      </c>
    </row>
    <row r="2199" spans="1:2">
      <c r="A2199" s="34" t="s">
        <v>2226</v>
      </c>
      <c r="B2199" s="35">
        <v>50004320</v>
      </c>
    </row>
    <row r="2200" spans="1:2">
      <c r="A2200" s="34" t="s">
        <v>2227</v>
      </c>
      <c r="B2200" s="35">
        <v>50004348</v>
      </c>
    </row>
    <row r="2201" spans="1:2">
      <c r="A2201" s="34" t="s">
        <v>2228</v>
      </c>
      <c r="B2201" s="35">
        <v>50004347</v>
      </c>
    </row>
    <row r="2202" spans="1:2">
      <c r="A2202" s="34" t="s">
        <v>2229</v>
      </c>
      <c r="B2202" s="35">
        <v>50004343</v>
      </c>
    </row>
    <row r="2203" spans="1:2">
      <c r="A2203" s="34" t="s">
        <v>2230</v>
      </c>
      <c r="B2203" s="35">
        <v>50004333</v>
      </c>
    </row>
    <row r="2204" spans="1:2">
      <c r="A2204" s="34" t="s">
        <v>2231</v>
      </c>
      <c r="B2204" s="35">
        <v>50004341</v>
      </c>
    </row>
    <row r="2205" spans="1:2">
      <c r="A2205" s="34" t="s">
        <v>2232</v>
      </c>
      <c r="B2205" s="35">
        <v>50004334</v>
      </c>
    </row>
    <row r="2206" spans="1:2">
      <c r="A2206" s="34" t="s">
        <v>2233</v>
      </c>
      <c r="B2206" s="35">
        <v>50004346</v>
      </c>
    </row>
    <row r="2207" spans="1:2">
      <c r="A2207" s="34" t="s">
        <v>2234</v>
      </c>
      <c r="B2207" s="35">
        <v>50004335</v>
      </c>
    </row>
    <row r="2208" spans="1:2">
      <c r="A2208" s="34" t="s">
        <v>2235</v>
      </c>
      <c r="B2208" s="35">
        <v>50004345</v>
      </c>
    </row>
    <row r="2209" spans="1:2">
      <c r="A2209" s="34" t="s">
        <v>2236</v>
      </c>
      <c r="B2209" s="35">
        <v>50004336</v>
      </c>
    </row>
    <row r="2210" spans="1:2">
      <c r="A2210" s="34" t="s">
        <v>2237</v>
      </c>
      <c r="B2210" s="35">
        <v>50004344</v>
      </c>
    </row>
    <row r="2211" spans="1:2">
      <c r="A2211" s="34" t="s">
        <v>2238</v>
      </c>
      <c r="B2211" s="35">
        <v>50004337</v>
      </c>
    </row>
    <row r="2212" spans="1:2">
      <c r="A2212" s="34" t="s">
        <v>2239</v>
      </c>
      <c r="B2212" s="35">
        <v>50004338</v>
      </c>
    </row>
    <row r="2213" spans="1:2">
      <c r="A2213" s="34" t="s">
        <v>2240</v>
      </c>
      <c r="B2213" s="35">
        <v>50004342</v>
      </c>
    </row>
    <row r="2214" spans="1:2">
      <c r="A2214" s="34" t="s">
        <v>2241</v>
      </c>
      <c r="B2214" s="35">
        <v>50004339</v>
      </c>
    </row>
    <row r="2215" spans="1:2">
      <c r="A2215" s="34" t="s">
        <v>2242</v>
      </c>
      <c r="B2215" s="35">
        <v>50004340</v>
      </c>
    </row>
    <row r="2216" spans="1:2">
      <c r="A2216" s="34" t="s">
        <v>2243</v>
      </c>
      <c r="B2216" s="35">
        <v>50004355</v>
      </c>
    </row>
    <row r="2217" spans="1:2">
      <c r="A2217" s="34" t="s">
        <v>2244</v>
      </c>
      <c r="B2217" s="35">
        <v>50004356</v>
      </c>
    </row>
    <row r="2218" spans="1:2">
      <c r="A2218" s="34" t="s">
        <v>2245</v>
      </c>
      <c r="B2218" s="35">
        <v>50004366</v>
      </c>
    </row>
    <row r="2219" spans="1:2">
      <c r="A2219" s="34" t="s">
        <v>2246</v>
      </c>
      <c r="B2219" s="35">
        <v>50004365</v>
      </c>
    </row>
    <row r="2220" spans="1:2">
      <c r="A2220" s="34" t="s">
        <v>2247</v>
      </c>
      <c r="B2220" s="35">
        <v>50004357</v>
      </c>
    </row>
    <row r="2221" spans="1:2">
      <c r="A2221" s="34" t="s">
        <v>2248</v>
      </c>
      <c r="B2221" s="35">
        <v>50004358</v>
      </c>
    </row>
    <row r="2222" spans="1:2">
      <c r="A2222" s="34" t="s">
        <v>2249</v>
      </c>
      <c r="B2222" s="35">
        <v>50004359</v>
      </c>
    </row>
    <row r="2223" spans="1:2">
      <c r="A2223" s="34" t="s">
        <v>2250</v>
      </c>
      <c r="B2223" s="35">
        <v>50004360</v>
      </c>
    </row>
    <row r="2224" spans="1:2">
      <c r="A2224" s="34" t="s">
        <v>2251</v>
      </c>
      <c r="B2224" s="35">
        <v>50004361</v>
      </c>
    </row>
    <row r="2225" spans="1:2">
      <c r="A2225" s="34" t="s">
        <v>2252</v>
      </c>
      <c r="B2225" s="35">
        <v>50004362</v>
      </c>
    </row>
    <row r="2226" spans="1:2">
      <c r="A2226" s="34" t="s">
        <v>2253</v>
      </c>
      <c r="B2226" s="35">
        <v>50004363</v>
      </c>
    </row>
    <row r="2227" spans="1:2">
      <c r="A2227" s="34" t="s">
        <v>2254</v>
      </c>
      <c r="B2227" s="35">
        <v>50004364</v>
      </c>
    </row>
    <row r="2228" spans="1:2">
      <c r="A2228" s="34" t="s">
        <v>2255</v>
      </c>
      <c r="B2228" s="35">
        <v>50004307</v>
      </c>
    </row>
    <row r="2229" spans="1:2">
      <c r="A2229" s="34" t="s">
        <v>2256</v>
      </c>
      <c r="B2229" s="35">
        <v>50004308</v>
      </c>
    </row>
    <row r="2230" spans="1:2">
      <c r="A2230" s="34" t="s">
        <v>2257</v>
      </c>
      <c r="B2230" s="35">
        <v>50004309</v>
      </c>
    </row>
    <row r="2231" spans="1:2">
      <c r="A2231" s="34" t="s">
        <v>2258</v>
      </c>
      <c r="B2231" s="35">
        <v>50004310</v>
      </c>
    </row>
    <row r="2232" spans="1:2">
      <c r="A2232" s="34" t="s">
        <v>2259</v>
      </c>
      <c r="B2232" s="35">
        <v>50004311</v>
      </c>
    </row>
    <row r="2233" spans="1:2">
      <c r="A2233" s="34" t="s">
        <v>2260</v>
      </c>
      <c r="B2233" s="35">
        <v>50004312</v>
      </c>
    </row>
    <row r="2234" spans="1:2">
      <c r="A2234" s="34" t="s">
        <v>2261</v>
      </c>
      <c r="B2234" s="35">
        <v>50004485</v>
      </c>
    </row>
    <row r="2235" spans="1:2">
      <c r="A2235" s="34" t="s">
        <v>2262</v>
      </c>
      <c r="B2235" s="35">
        <v>50004375</v>
      </c>
    </row>
    <row r="2236" spans="1:2">
      <c r="A2236" s="34" t="s">
        <v>2263</v>
      </c>
      <c r="B2236" s="35">
        <v>50004376</v>
      </c>
    </row>
    <row r="2237" spans="1:2">
      <c r="A2237" s="34" t="s">
        <v>2264</v>
      </c>
      <c r="B2237" s="35">
        <v>50004374</v>
      </c>
    </row>
    <row r="2238" spans="1:2">
      <c r="A2238" s="34" t="s">
        <v>2265</v>
      </c>
      <c r="B2238" s="35">
        <v>50004367</v>
      </c>
    </row>
    <row r="2239" spans="1:2">
      <c r="A2239" s="34" t="s">
        <v>2266</v>
      </c>
      <c r="B2239" s="35">
        <v>50004368</v>
      </c>
    </row>
    <row r="2240" spans="1:2">
      <c r="A2240" s="34" t="s">
        <v>2267</v>
      </c>
      <c r="B2240" s="35">
        <v>50004369</v>
      </c>
    </row>
    <row r="2241" spans="1:2">
      <c r="A2241" s="34" t="s">
        <v>2268</v>
      </c>
      <c r="B2241" s="35">
        <v>50004370</v>
      </c>
    </row>
    <row r="2242" spans="1:2">
      <c r="A2242" s="34" t="s">
        <v>2269</v>
      </c>
      <c r="B2242" s="35">
        <v>50004371</v>
      </c>
    </row>
    <row r="2243" spans="1:2">
      <c r="A2243" s="34" t="s">
        <v>2270</v>
      </c>
      <c r="B2243" s="35">
        <v>50004372</v>
      </c>
    </row>
    <row r="2244" spans="1:2">
      <c r="A2244" s="34" t="s">
        <v>2271</v>
      </c>
      <c r="B2244" s="35">
        <v>50004373</v>
      </c>
    </row>
    <row r="2245" spans="1:2">
      <c r="A2245" s="34" t="s">
        <v>2272</v>
      </c>
      <c r="B2245" s="35">
        <v>50004354</v>
      </c>
    </row>
    <row r="2246" spans="1:2">
      <c r="A2246" s="34" t="s">
        <v>2273</v>
      </c>
      <c r="B2246" s="35">
        <v>50004349</v>
      </c>
    </row>
    <row r="2247" spans="1:2">
      <c r="A2247" s="34" t="s">
        <v>2274</v>
      </c>
      <c r="B2247" s="35">
        <v>50004350</v>
      </c>
    </row>
    <row r="2248" spans="1:2">
      <c r="A2248" s="34" t="s">
        <v>2275</v>
      </c>
      <c r="B2248" s="35">
        <v>50004351</v>
      </c>
    </row>
    <row r="2249" spans="1:2">
      <c r="A2249" s="34" t="s">
        <v>2276</v>
      </c>
      <c r="B2249" s="35">
        <v>50004352</v>
      </c>
    </row>
    <row r="2250" spans="1:2">
      <c r="A2250" s="34" t="s">
        <v>2277</v>
      </c>
      <c r="B2250" s="35">
        <v>50004353</v>
      </c>
    </row>
    <row r="2251" spans="1:2">
      <c r="A2251" s="34" t="s">
        <v>2278</v>
      </c>
      <c r="B2251" s="35">
        <v>50004303</v>
      </c>
    </row>
    <row r="2252" spans="1:2">
      <c r="A2252" s="34" t="s">
        <v>2279</v>
      </c>
      <c r="B2252" s="35">
        <v>50004304</v>
      </c>
    </row>
    <row r="2253" spans="1:2">
      <c r="A2253" s="34" t="s">
        <v>2280</v>
      </c>
      <c r="B2253" s="35">
        <v>50004305</v>
      </c>
    </row>
    <row r="2254" spans="1:2">
      <c r="A2254" s="34" t="s">
        <v>2281</v>
      </c>
      <c r="B2254" s="35">
        <v>50004306</v>
      </c>
    </row>
    <row r="2255" spans="1:2">
      <c r="A2255" s="34" t="s">
        <v>2282</v>
      </c>
      <c r="B2255" s="35">
        <v>50004329</v>
      </c>
    </row>
    <row r="2256" spans="1:2">
      <c r="A2256" s="34" t="s">
        <v>2283</v>
      </c>
      <c r="B2256" s="35">
        <v>50004321</v>
      </c>
    </row>
    <row r="2257" spans="1:2">
      <c r="A2257" s="34" t="s">
        <v>2284</v>
      </c>
      <c r="B2257" s="35">
        <v>50004322</v>
      </c>
    </row>
    <row r="2258" spans="1:2">
      <c r="A2258" s="34" t="s">
        <v>2285</v>
      </c>
      <c r="B2258" s="35">
        <v>50004323</v>
      </c>
    </row>
    <row r="2259" spans="1:2">
      <c r="A2259" s="34" t="s">
        <v>2286</v>
      </c>
      <c r="B2259" s="35">
        <v>50004324</v>
      </c>
    </row>
    <row r="2260" spans="1:2">
      <c r="A2260" s="34" t="s">
        <v>2287</v>
      </c>
      <c r="B2260" s="35">
        <v>50004325</v>
      </c>
    </row>
    <row r="2261" spans="1:2">
      <c r="A2261" s="34" t="s">
        <v>2288</v>
      </c>
      <c r="B2261" s="35">
        <v>50004327</v>
      </c>
    </row>
    <row r="2262" spans="1:2">
      <c r="A2262" s="34" t="s">
        <v>2289</v>
      </c>
      <c r="B2262" s="35">
        <v>50004330</v>
      </c>
    </row>
    <row r="2263" spans="1:2">
      <c r="A2263" s="34" t="s">
        <v>2290</v>
      </c>
      <c r="B2263" s="35">
        <v>50004328</v>
      </c>
    </row>
    <row r="2264" spans="1:2">
      <c r="A2264" s="34" t="s">
        <v>2291</v>
      </c>
      <c r="B2264" s="35">
        <v>50004332</v>
      </c>
    </row>
    <row r="2265" spans="1:2">
      <c r="A2265" s="34" t="s">
        <v>2292</v>
      </c>
      <c r="B2265" s="35">
        <v>50004331</v>
      </c>
    </row>
    <row r="2266" spans="1:2">
      <c r="A2266" s="34" t="s">
        <v>2293</v>
      </c>
      <c r="B2266" s="35">
        <v>50001834</v>
      </c>
    </row>
    <row r="2267" spans="1:2">
      <c r="A2267" s="34" t="s">
        <v>2294</v>
      </c>
      <c r="B2267" s="35">
        <v>50001829</v>
      </c>
    </row>
    <row r="2268" spans="1:2">
      <c r="A2268" s="34" t="s">
        <v>2295</v>
      </c>
      <c r="B2268" s="35">
        <v>50001830</v>
      </c>
    </row>
    <row r="2269" spans="1:2">
      <c r="A2269" s="34" t="s">
        <v>2296</v>
      </c>
      <c r="B2269" s="35">
        <v>50001833</v>
      </c>
    </row>
    <row r="2270" spans="1:2">
      <c r="A2270" s="34" t="s">
        <v>2297</v>
      </c>
      <c r="B2270" s="35">
        <v>50001828</v>
      </c>
    </row>
    <row r="2271" spans="1:2">
      <c r="A2271" s="34" t="s">
        <v>2298</v>
      </c>
      <c r="B2271" s="35">
        <v>50001832</v>
      </c>
    </row>
    <row r="2272" spans="1:2">
      <c r="A2272" s="34" t="s">
        <v>2299</v>
      </c>
      <c r="B2272" s="35">
        <v>50002308</v>
      </c>
    </row>
    <row r="2273" spans="1:2">
      <c r="A2273" s="34" t="s">
        <v>2300</v>
      </c>
      <c r="B2273" s="35">
        <v>50002309</v>
      </c>
    </row>
    <row r="2274" spans="1:2">
      <c r="A2274" s="34" t="s">
        <v>2301</v>
      </c>
      <c r="B2274" s="35">
        <v>50004853</v>
      </c>
    </row>
    <row r="2275" spans="1:2">
      <c r="A2275" s="34" t="s">
        <v>2302</v>
      </c>
      <c r="B2275" s="35">
        <v>50004854</v>
      </c>
    </row>
    <row r="2276" spans="1:2">
      <c r="A2276" s="34" t="s">
        <v>2303</v>
      </c>
      <c r="B2276" s="35">
        <v>50004855</v>
      </c>
    </row>
    <row r="2277" spans="1:2">
      <c r="A2277" s="34" t="s">
        <v>2304</v>
      </c>
      <c r="B2277" s="35">
        <v>50002269</v>
      </c>
    </row>
    <row r="2278" spans="1:2">
      <c r="A2278" s="34" t="s">
        <v>2305</v>
      </c>
      <c r="B2278" s="35">
        <v>50008471</v>
      </c>
    </row>
    <row r="2279" spans="1:2">
      <c r="A2279" s="34" t="s">
        <v>2306</v>
      </c>
      <c r="B2279" s="35">
        <v>50008529</v>
      </c>
    </row>
    <row r="2280" spans="1:2">
      <c r="A2280" s="34" t="s">
        <v>2307</v>
      </c>
      <c r="B2280" s="35">
        <v>50008472</v>
      </c>
    </row>
    <row r="2281" spans="1:2">
      <c r="A2281" s="34" t="s">
        <v>2308</v>
      </c>
      <c r="B2281" s="35">
        <v>50008531</v>
      </c>
    </row>
    <row r="2282" spans="1:2">
      <c r="A2282" s="34" t="s">
        <v>2309</v>
      </c>
      <c r="B2282" s="35">
        <v>50008370</v>
      </c>
    </row>
    <row r="2283" spans="1:2">
      <c r="A2283" s="34" t="s">
        <v>2310</v>
      </c>
      <c r="B2283" s="35">
        <v>50008530</v>
      </c>
    </row>
    <row r="2284" spans="1:2">
      <c r="A2284" s="34" t="s">
        <v>2311</v>
      </c>
      <c r="B2284" s="35">
        <v>50008548</v>
      </c>
    </row>
    <row r="2285" spans="1:2">
      <c r="A2285" s="34" t="s">
        <v>2312</v>
      </c>
      <c r="B2285" s="35">
        <v>50002305</v>
      </c>
    </row>
    <row r="2286" spans="1:2">
      <c r="A2286" s="34" t="s">
        <v>2313</v>
      </c>
      <c r="B2286" s="35">
        <v>50002306</v>
      </c>
    </row>
    <row r="2287" spans="1:2">
      <c r="A2287" s="34" t="s">
        <v>2314</v>
      </c>
      <c r="B2287" s="35">
        <v>50002299</v>
      </c>
    </row>
    <row r="2288" spans="1:2">
      <c r="A2288" s="34" t="s">
        <v>2315</v>
      </c>
      <c r="B2288" s="35">
        <v>50002300</v>
      </c>
    </row>
    <row r="2289" spans="1:2">
      <c r="A2289" s="34" t="s">
        <v>2316</v>
      </c>
      <c r="B2289" s="35">
        <v>50002302</v>
      </c>
    </row>
    <row r="2290" spans="1:2">
      <c r="A2290" s="34" t="s">
        <v>2317</v>
      </c>
      <c r="B2290" s="35">
        <v>50002307</v>
      </c>
    </row>
    <row r="2291" spans="1:2">
      <c r="A2291" s="34" t="s">
        <v>2318</v>
      </c>
      <c r="B2291" s="35">
        <v>50008608</v>
      </c>
    </row>
    <row r="2292" spans="1:2">
      <c r="A2292" s="34" t="s">
        <v>2319</v>
      </c>
      <c r="B2292" s="35">
        <v>50008588</v>
      </c>
    </row>
    <row r="2293" spans="1:2">
      <c r="A2293" s="34" t="s">
        <v>2320</v>
      </c>
      <c r="B2293" s="35">
        <v>50008290</v>
      </c>
    </row>
    <row r="2294" spans="1:2">
      <c r="A2294" s="34" t="s">
        <v>2321</v>
      </c>
      <c r="B2294" s="35">
        <v>50008669</v>
      </c>
    </row>
    <row r="2295" spans="1:2">
      <c r="A2295" s="34" t="s">
        <v>2322</v>
      </c>
      <c r="B2295" s="35">
        <v>50008788</v>
      </c>
    </row>
    <row r="2296" spans="1:2">
      <c r="A2296" s="34" t="s">
        <v>2323</v>
      </c>
      <c r="B2296" s="35">
        <v>50008649</v>
      </c>
    </row>
    <row r="2297" spans="1:2">
      <c r="A2297" s="34" t="s">
        <v>2324</v>
      </c>
      <c r="B2297" s="35">
        <v>50008728</v>
      </c>
    </row>
    <row r="2298" spans="1:2">
      <c r="A2298" s="34" t="s">
        <v>2325</v>
      </c>
      <c r="B2298" s="35">
        <v>50008511</v>
      </c>
    </row>
    <row r="2299" spans="1:2">
      <c r="A2299" s="34" t="s">
        <v>2326</v>
      </c>
      <c r="B2299" s="35">
        <v>50008709</v>
      </c>
    </row>
    <row r="2300" spans="1:2">
      <c r="A2300" s="34" t="s">
        <v>2327</v>
      </c>
      <c r="B2300" s="35">
        <v>50008748</v>
      </c>
    </row>
    <row r="2301" spans="1:2">
      <c r="A2301" s="34" t="s">
        <v>2328</v>
      </c>
      <c r="B2301" s="35">
        <v>50008650</v>
      </c>
    </row>
    <row r="2302" spans="1:2">
      <c r="A2302" s="34" t="s">
        <v>2329</v>
      </c>
      <c r="B2302" s="35">
        <v>50008510</v>
      </c>
    </row>
    <row r="2303" spans="1:2">
      <c r="A2303" s="34" t="s">
        <v>2330</v>
      </c>
      <c r="B2303" s="35">
        <v>50002288</v>
      </c>
    </row>
    <row r="2304" spans="1:2">
      <c r="A2304" s="34" t="s">
        <v>2331</v>
      </c>
      <c r="B2304" s="35">
        <v>50002274</v>
      </c>
    </row>
    <row r="2305" spans="1:2">
      <c r="A2305" s="34" t="s">
        <v>2332</v>
      </c>
      <c r="B2305" s="35">
        <v>50002294</v>
      </c>
    </row>
    <row r="2306" spans="1:2">
      <c r="A2306" s="34" t="s">
        <v>2333</v>
      </c>
      <c r="B2306" s="35">
        <v>50002297</v>
      </c>
    </row>
    <row r="2307" spans="1:2">
      <c r="A2307" s="34" t="s">
        <v>2334</v>
      </c>
      <c r="B2307" s="35">
        <v>50002279</v>
      </c>
    </row>
    <row r="2308" spans="1:2">
      <c r="A2308" s="34" t="s">
        <v>2335</v>
      </c>
      <c r="B2308" s="35">
        <v>50002284</v>
      </c>
    </row>
    <row r="2309" spans="1:2">
      <c r="A2309" s="34" t="s">
        <v>2336</v>
      </c>
      <c r="B2309" s="35">
        <v>50002286</v>
      </c>
    </row>
    <row r="2310" spans="1:2">
      <c r="A2310" s="34" t="s">
        <v>2337</v>
      </c>
      <c r="B2310" s="35">
        <v>50008648</v>
      </c>
    </row>
    <row r="2311" spans="1:2">
      <c r="A2311" s="34" t="s">
        <v>2338</v>
      </c>
      <c r="B2311" s="35">
        <v>50008609</v>
      </c>
    </row>
    <row r="2312" spans="1:2">
      <c r="A2312" s="34" t="s">
        <v>2339</v>
      </c>
      <c r="B2312" s="35">
        <v>50008629</v>
      </c>
    </row>
    <row r="2313" spans="1:2">
      <c r="A2313" s="34" t="s">
        <v>2340</v>
      </c>
      <c r="B2313" s="35">
        <v>50008668</v>
      </c>
    </row>
    <row r="2314" spans="1:2">
      <c r="A2314" s="34" t="s">
        <v>2341</v>
      </c>
      <c r="B2314" s="35">
        <v>50008688</v>
      </c>
    </row>
    <row r="2315" spans="1:2">
      <c r="A2315" s="34" t="s">
        <v>2342</v>
      </c>
      <c r="B2315" s="35">
        <v>50002271</v>
      </c>
    </row>
    <row r="2316" spans="1:2">
      <c r="A2316" s="34" t="s">
        <v>2343</v>
      </c>
      <c r="B2316" s="35">
        <v>50002272</v>
      </c>
    </row>
    <row r="2317" spans="1:2">
      <c r="A2317" s="34" t="s">
        <v>2344</v>
      </c>
      <c r="B2317" s="35">
        <v>50008470</v>
      </c>
    </row>
    <row r="2318" spans="1:2">
      <c r="A2318" s="34" t="s">
        <v>2345</v>
      </c>
      <c r="B2318" s="35">
        <v>50002270</v>
      </c>
    </row>
    <row r="2319" spans="1:2">
      <c r="A2319" s="34" t="s">
        <v>2346</v>
      </c>
      <c r="B2319" s="35">
        <v>50008610</v>
      </c>
    </row>
    <row r="2320" spans="1:2">
      <c r="A2320" s="34" t="s">
        <v>2347</v>
      </c>
      <c r="B2320" s="35">
        <v>50008828</v>
      </c>
    </row>
    <row r="2321" spans="1:2">
      <c r="A2321" s="34" t="s">
        <v>2348</v>
      </c>
      <c r="B2321" s="35">
        <v>50001782</v>
      </c>
    </row>
    <row r="2322" spans="1:2">
      <c r="A2322" s="34" t="s">
        <v>2349</v>
      </c>
      <c r="B2322" s="35">
        <v>50001783</v>
      </c>
    </row>
    <row r="2323" spans="1:2">
      <c r="A2323" s="34" t="s">
        <v>2350</v>
      </c>
      <c r="B2323" s="35">
        <v>50001808</v>
      </c>
    </row>
    <row r="2324" spans="1:2">
      <c r="A2324" s="34" t="s">
        <v>2351</v>
      </c>
      <c r="B2324" s="35">
        <v>50001787</v>
      </c>
    </row>
    <row r="2325" spans="1:2">
      <c r="A2325" s="34" t="s">
        <v>2352</v>
      </c>
      <c r="B2325" s="35">
        <v>50001784</v>
      </c>
    </row>
    <row r="2326" spans="1:2">
      <c r="A2326" s="34" t="s">
        <v>2353</v>
      </c>
      <c r="B2326" s="35">
        <v>50001790</v>
      </c>
    </row>
    <row r="2327" spans="1:2">
      <c r="A2327" s="34" t="s">
        <v>2354</v>
      </c>
      <c r="B2327" s="35">
        <v>50001807</v>
      </c>
    </row>
    <row r="2328" spans="1:2">
      <c r="A2328" s="34" t="s">
        <v>2355</v>
      </c>
      <c r="B2328" s="35">
        <v>50001791</v>
      </c>
    </row>
    <row r="2329" spans="1:2">
      <c r="A2329" s="34" t="s">
        <v>2356</v>
      </c>
      <c r="B2329" s="35">
        <v>50001809</v>
      </c>
    </row>
    <row r="2330" spans="1:2">
      <c r="A2330" s="34" t="s">
        <v>2357</v>
      </c>
      <c r="B2330" s="35">
        <v>50001785</v>
      </c>
    </row>
    <row r="2331" spans="1:2">
      <c r="A2331" s="34" t="s">
        <v>2358</v>
      </c>
      <c r="B2331" s="35">
        <v>50001792</v>
      </c>
    </row>
    <row r="2332" spans="1:2">
      <c r="A2332" s="34" t="s">
        <v>2359</v>
      </c>
      <c r="B2332" s="35">
        <v>50001786</v>
      </c>
    </row>
    <row r="2333" spans="1:2">
      <c r="A2333" s="34" t="s">
        <v>2360</v>
      </c>
      <c r="B2333" s="35">
        <v>50001805</v>
      </c>
    </row>
    <row r="2334" spans="1:2">
      <c r="A2334" s="34" t="s">
        <v>2361</v>
      </c>
      <c r="B2334" s="35">
        <v>50001806</v>
      </c>
    </row>
    <row r="2335" spans="1:2">
      <c r="A2335" s="34" t="s">
        <v>2362</v>
      </c>
      <c r="B2335" s="35">
        <v>50001810</v>
      </c>
    </row>
    <row r="2336" spans="1:2">
      <c r="A2336" s="34" t="s">
        <v>2363</v>
      </c>
      <c r="B2336" s="35">
        <v>50001789</v>
      </c>
    </row>
    <row r="2337" spans="1:2">
      <c r="A2337" s="34" t="s">
        <v>2364</v>
      </c>
      <c r="B2337" s="35">
        <v>50006881</v>
      </c>
    </row>
    <row r="2338" spans="1:2">
      <c r="A2338" s="34" t="s">
        <v>2365</v>
      </c>
      <c r="B2338" s="35">
        <v>50001793</v>
      </c>
    </row>
    <row r="2339" spans="1:2">
      <c r="A2339" s="34" t="s">
        <v>2366</v>
      </c>
      <c r="B2339" s="35">
        <v>50006880</v>
      </c>
    </row>
    <row r="2340" spans="1:2">
      <c r="A2340" s="34" t="s">
        <v>2367</v>
      </c>
      <c r="B2340" s="35">
        <v>50001788</v>
      </c>
    </row>
    <row r="2341" spans="1:2">
      <c r="A2341" s="34" t="s">
        <v>2368</v>
      </c>
      <c r="B2341" s="35">
        <v>50000234</v>
      </c>
    </row>
    <row r="2342" spans="1:2">
      <c r="A2342" s="34" t="s">
        <v>2369</v>
      </c>
      <c r="B2342" s="35">
        <v>50000235</v>
      </c>
    </row>
    <row r="2343" spans="1:2">
      <c r="A2343" s="34" t="s">
        <v>2370</v>
      </c>
      <c r="B2343" s="35">
        <v>50002067</v>
      </c>
    </row>
    <row r="2344" spans="1:2">
      <c r="A2344" s="34" t="s">
        <v>2371</v>
      </c>
      <c r="B2344" s="35">
        <v>50002068</v>
      </c>
    </row>
    <row r="2345" spans="1:2">
      <c r="A2345" s="34" t="s">
        <v>2372</v>
      </c>
      <c r="B2345" s="35">
        <v>50002069</v>
      </c>
    </row>
    <row r="2346" spans="1:2">
      <c r="A2346" s="34" t="s">
        <v>2373</v>
      </c>
      <c r="B2346" s="35">
        <v>50005258</v>
      </c>
    </row>
    <row r="2347" spans="1:2">
      <c r="A2347" s="34" t="s">
        <v>2374</v>
      </c>
      <c r="B2347" s="35">
        <v>50002070</v>
      </c>
    </row>
    <row r="2348" spans="1:2">
      <c r="A2348" s="34" t="s">
        <v>2375</v>
      </c>
      <c r="B2348" s="35">
        <v>50003914</v>
      </c>
    </row>
    <row r="2349" spans="1:2">
      <c r="A2349" s="34" t="s">
        <v>2376</v>
      </c>
      <c r="B2349" s="35">
        <v>50003915</v>
      </c>
    </row>
    <row r="2350" spans="1:2">
      <c r="A2350" s="34" t="s">
        <v>2377</v>
      </c>
      <c r="B2350" s="35">
        <v>50003909</v>
      </c>
    </row>
    <row r="2351" spans="1:2">
      <c r="A2351" s="34" t="s">
        <v>2378</v>
      </c>
      <c r="B2351" s="35">
        <v>50003910</v>
      </c>
    </row>
    <row r="2352" spans="1:2">
      <c r="A2352" s="34" t="s">
        <v>2379</v>
      </c>
      <c r="B2352" s="35">
        <v>50003911</v>
      </c>
    </row>
    <row r="2353" spans="1:2">
      <c r="A2353" s="34" t="s">
        <v>2380</v>
      </c>
      <c r="B2353" s="35">
        <v>50003921</v>
      </c>
    </row>
    <row r="2354" spans="1:2">
      <c r="A2354" s="34" t="s">
        <v>2381</v>
      </c>
      <c r="B2354" s="35">
        <v>50003912</v>
      </c>
    </row>
    <row r="2355" spans="1:2">
      <c r="A2355" s="34" t="s">
        <v>2382</v>
      </c>
      <c r="B2355" s="35">
        <v>50003918</v>
      </c>
    </row>
    <row r="2356" spans="1:2">
      <c r="A2356" s="34" t="s">
        <v>2383</v>
      </c>
      <c r="B2356" s="35">
        <v>50003913</v>
      </c>
    </row>
    <row r="2357" spans="1:2">
      <c r="A2357" s="34" t="s">
        <v>2384</v>
      </c>
      <c r="B2357" s="35">
        <v>50014980</v>
      </c>
    </row>
    <row r="2358" spans="1:2">
      <c r="A2358" s="34" t="s">
        <v>2385</v>
      </c>
      <c r="B2358" s="35">
        <v>50015000</v>
      </c>
    </row>
    <row r="2359" spans="1:2">
      <c r="A2359" s="34" t="s">
        <v>2386</v>
      </c>
      <c r="B2359" s="35">
        <v>50003927</v>
      </c>
    </row>
    <row r="2360" spans="1:2">
      <c r="A2360" s="34" t="s">
        <v>2387</v>
      </c>
      <c r="B2360" s="35">
        <v>50003926</v>
      </c>
    </row>
    <row r="2361" spans="1:2">
      <c r="A2361" s="34" t="s">
        <v>2388</v>
      </c>
      <c r="B2361" s="35">
        <v>50003923</v>
      </c>
    </row>
    <row r="2362" spans="1:2">
      <c r="A2362" s="34" t="s">
        <v>2389</v>
      </c>
      <c r="B2362" s="35">
        <v>50003924</v>
      </c>
    </row>
    <row r="2363" spans="1:2">
      <c r="A2363" s="34" t="s">
        <v>2390</v>
      </c>
      <c r="B2363" s="35">
        <v>50003922</v>
      </c>
    </row>
    <row r="2364" spans="1:2">
      <c r="A2364" s="34" t="s">
        <v>2391</v>
      </c>
      <c r="B2364" s="35">
        <v>50003925</v>
      </c>
    </row>
    <row r="2365" spans="1:2">
      <c r="A2365" s="34" t="s">
        <v>2392</v>
      </c>
      <c r="B2365" s="35">
        <v>50003932</v>
      </c>
    </row>
    <row r="2366" spans="1:2">
      <c r="A2366" s="34" t="s">
        <v>2393</v>
      </c>
      <c r="B2366" s="35">
        <v>50003929</v>
      </c>
    </row>
    <row r="2367" spans="1:2">
      <c r="A2367" s="34" t="s">
        <v>2394</v>
      </c>
      <c r="B2367" s="35">
        <v>50003930</v>
      </c>
    </row>
    <row r="2368" spans="1:2">
      <c r="A2368" s="34" t="s">
        <v>2395</v>
      </c>
      <c r="B2368" s="35">
        <v>50014820</v>
      </c>
    </row>
    <row r="2369" spans="1:2">
      <c r="A2369" s="34" t="s">
        <v>2396</v>
      </c>
      <c r="B2369" s="35">
        <v>50003931</v>
      </c>
    </row>
    <row r="2370" spans="1:2">
      <c r="A2370" s="34" t="s">
        <v>2397</v>
      </c>
      <c r="B2370" s="35">
        <v>50003935</v>
      </c>
    </row>
    <row r="2371" spans="1:2">
      <c r="A2371" s="34" t="s">
        <v>2398</v>
      </c>
      <c r="B2371" s="35">
        <v>50003957</v>
      </c>
    </row>
    <row r="2372" spans="1:2">
      <c r="A2372" s="34" t="s">
        <v>2399</v>
      </c>
      <c r="B2372" s="35">
        <v>50003946</v>
      </c>
    </row>
    <row r="2373" spans="1:2">
      <c r="A2373" s="34" t="s">
        <v>2400</v>
      </c>
      <c r="B2373" s="35">
        <v>50003940</v>
      </c>
    </row>
    <row r="2374" spans="1:2">
      <c r="A2374" s="34" t="s">
        <v>2401</v>
      </c>
      <c r="B2374" s="35">
        <v>50003941</v>
      </c>
    </row>
    <row r="2375" spans="1:2">
      <c r="A2375" s="34" t="s">
        <v>2402</v>
      </c>
      <c r="B2375" s="35">
        <v>50003943</v>
      </c>
    </row>
    <row r="2376" spans="1:2">
      <c r="A2376" s="34" t="s">
        <v>2403</v>
      </c>
      <c r="B2376" s="35">
        <v>50003942</v>
      </c>
    </row>
    <row r="2377" spans="1:2">
      <c r="A2377" s="34" t="s">
        <v>2404</v>
      </c>
      <c r="B2377" s="35">
        <v>50003944</v>
      </c>
    </row>
    <row r="2378" spans="1:2">
      <c r="A2378" s="34" t="s">
        <v>2405</v>
      </c>
      <c r="B2378" s="35">
        <v>50003947</v>
      </c>
    </row>
    <row r="2379" spans="1:2">
      <c r="A2379" s="34" t="s">
        <v>2406</v>
      </c>
      <c r="B2379" s="35">
        <v>50003952</v>
      </c>
    </row>
    <row r="2380" spans="1:2">
      <c r="A2380" s="34" t="s">
        <v>2407</v>
      </c>
      <c r="B2380" s="35">
        <v>50003945</v>
      </c>
    </row>
    <row r="2381" spans="1:2">
      <c r="A2381" s="34" t="s">
        <v>2408</v>
      </c>
      <c r="B2381" s="35">
        <v>50003953</v>
      </c>
    </row>
    <row r="2382" spans="1:2">
      <c r="A2382" s="34" t="s">
        <v>2409</v>
      </c>
      <c r="B2382" s="35">
        <v>50003956</v>
      </c>
    </row>
    <row r="2383" spans="1:2">
      <c r="A2383" s="34" t="s">
        <v>2410</v>
      </c>
      <c r="B2383" s="35">
        <v>50003955</v>
      </c>
    </row>
    <row r="2384" spans="1:2">
      <c r="A2384" s="34" t="s">
        <v>2411</v>
      </c>
      <c r="B2384" s="35">
        <v>50003954</v>
      </c>
    </row>
    <row r="2385" spans="1:2">
      <c r="A2385" s="34" t="s">
        <v>2412</v>
      </c>
      <c r="B2385" s="35">
        <v>50014840</v>
      </c>
    </row>
    <row r="2386" spans="1:2">
      <c r="A2386" s="34" t="s">
        <v>2413</v>
      </c>
      <c r="B2386" s="35">
        <v>50003958</v>
      </c>
    </row>
    <row r="2387" spans="1:2">
      <c r="A2387" s="34" t="s">
        <v>2414</v>
      </c>
      <c r="B2387" s="35">
        <v>50003938</v>
      </c>
    </row>
    <row r="2388" spans="1:2">
      <c r="A2388" s="34" t="s">
        <v>2415</v>
      </c>
      <c r="B2388" s="35">
        <v>50003939</v>
      </c>
    </row>
    <row r="2389" spans="1:2">
      <c r="A2389" s="34" t="s">
        <v>2416</v>
      </c>
      <c r="B2389" s="35">
        <v>50003959</v>
      </c>
    </row>
    <row r="2390" spans="1:2">
      <c r="A2390" s="34" t="s">
        <v>2417</v>
      </c>
      <c r="B2390" s="35">
        <v>50003936</v>
      </c>
    </row>
    <row r="2391" spans="1:2">
      <c r="A2391" s="34" t="s">
        <v>2418</v>
      </c>
      <c r="B2391" s="35">
        <v>50003948</v>
      </c>
    </row>
    <row r="2392" spans="1:2">
      <c r="A2392" s="34" t="s">
        <v>2419</v>
      </c>
      <c r="B2392" s="35">
        <v>50003960</v>
      </c>
    </row>
    <row r="2393" spans="1:2">
      <c r="A2393" s="34" t="s">
        <v>2420</v>
      </c>
      <c r="B2393" s="35">
        <v>50003949</v>
      </c>
    </row>
    <row r="2394" spans="1:2">
      <c r="A2394" s="34" t="s">
        <v>2421</v>
      </c>
      <c r="B2394" s="35">
        <v>50003937</v>
      </c>
    </row>
    <row r="2395" spans="1:2">
      <c r="A2395" s="34" t="s">
        <v>2422</v>
      </c>
      <c r="B2395" s="35">
        <v>50003950</v>
      </c>
    </row>
    <row r="2396" spans="1:2">
      <c r="A2396" s="34" t="s">
        <v>2423</v>
      </c>
      <c r="B2396" s="35">
        <v>50004101</v>
      </c>
    </row>
    <row r="2397" spans="1:2">
      <c r="A2397" s="34" t="s">
        <v>2424</v>
      </c>
      <c r="B2397" s="35">
        <v>50004102</v>
      </c>
    </row>
    <row r="2398" spans="1:2">
      <c r="A2398" s="34" t="s">
        <v>2425</v>
      </c>
      <c r="B2398" s="35">
        <v>50004103</v>
      </c>
    </row>
    <row r="2399" spans="1:2">
      <c r="A2399" s="34" t="s">
        <v>2426</v>
      </c>
      <c r="B2399" s="35">
        <v>50004104</v>
      </c>
    </row>
    <row r="2400" spans="1:2">
      <c r="A2400" s="34" t="s">
        <v>2427</v>
      </c>
      <c r="B2400" s="35">
        <v>50004111</v>
      </c>
    </row>
    <row r="2401" spans="1:2">
      <c r="A2401" s="34" t="s">
        <v>2428</v>
      </c>
      <c r="B2401" s="35">
        <v>50014862</v>
      </c>
    </row>
    <row r="2402" spans="1:2">
      <c r="A2402" s="34" t="s">
        <v>2429</v>
      </c>
      <c r="B2402" s="35">
        <v>50004112</v>
      </c>
    </row>
    <row r="2403" spans="1:2">
      <c r="A2403" s="34" t="s">
        <v>2430</v>
      </c>
      <c r="B2403" s="35">
        <v>50004107</v>
      </c>
    </row>
    <row r="2404" spans="1:2">
      <c r="A2404" s="34" t="s">
        <v>2431</v>
      </c>
      <c r="B2404" s="35">
        <v>50004108</v>
      </c>
    </row>
    <row r="2405" spans="1:2">
      <c r="A2405" s="34" t="s">
        <v>2432</v>
      </c>
      <c r="B2405" s="35">
        <v>50004109</v>
      </c>
    </row>
    <row r="2406" spans="1:2">
      <c r="A2406" s="34" t="s">
        <v>2433</v>
      </c>
      <c r="B2406" s="35">
        <v>50004105</v>
      </c>
    </row>
    <row r="2407" spans="1:2">
      <c r="A2407" s="34" t="s">
        <v>2434</v>
      </c>
      <c r="B2407" s="35">
        <v>50004106</v>
      </c>
    </row>
    <row r="2408" spans="1:2">
      <c r="A2408" s="34" t="s">
        <v>2435</v>
      </c>
      <c r="B2408" s="35">
        <v>50004056</v>
      </c>
    </row>
    <row r="2409" spans="1:2">
      <c r="A2409" s="34" t="s">
        <v>2436</v>
      </c>
      <c r="B2409" s="35">
        <v>50004046</v>
      </c>
    </row>
    <row r="2410" spans="1:2">
      <c r="A2410" s="34" t="s">
        <v>2437</v>
      </c>
      <c r="B2410" s="35">
        <v>50004047</v>
      </c>
    </row>
    <row r="2411" spans="1:2">
      <c r="A2411" s="34" t="s">
        <v>2438</v>
      </c>
      <c r="B2411" s="35">
        <v>50004048</v>
      </c>
    </row>
    <row r="2412" spans="1:2">
      <c r="A2412" s="34" t="s">
        <v>2439</v>
      </c>
      <c r="B2412" s="35">
        <v>50004049</v>
      </c>
    </row>
    <row r="2413" spans="1:2">
      <c r="A2413" s="34" t="s">
        <v>2440</v>
      </c>
      <c r="B2413" s="35">
        <v>50014960</v>
      </c>
    </row>
    <row r="2414" spans="1:2">
      <c r="A2414" s="34" t="s">
        <v>2441</v>
      </c>
      <c r="B2414" s="35">
        <v>50014880</v>
      </c>
    </row>
    <row r="2415" spans="1:2">
      <c r="A2415" s="34" t="s">
        <v>2442</v>
      </c>
      <c r="B2415" s="35">
        <v>50004054</v>
      </c>
    </row>
    <row r="2416" spans="1:2">
      <c r="A2416" s="34" t="s">
        <v>2443</v>
      </c>
      <c r="B2416" s="35">
        <v>50004050</v>
      </c>
    </row>
    <row r="2417" spans="1:2">
      <c r="A2417" s="34" t="s">
        <v>2444</v>
      </c>
      <c r="B2417" s="35">
        <v>50004051</v>
      </c>
    </row>
    <row r="2418" spans="1:2">
      <c r="A2418" s="34" t="s">
        <v>2445</v>
      </c>
      <c r="B2418" s="35">
        <v>50014900</v>
      </c>
    </row>
    <row r="2419" spans="1:2">
      <c r="A2419" s="34" t="s">
        <v>2446</v>
      </c>
      <c r="B2419" s="35">
        <v>50004052</v>
      </c>
    </row>
    <row r="2420" spans="1:2">
      <c r="A2420" s="34" t="s">
        <v>2447</v>
      </c>
      <c r="B2420" s="35">
        <v>50004053</v>
      </c>
    </row>
    <row r="2421" spans="1:2">
      <c r="A2421" s="34" t="s">
        <v>2448</v>
      </c>
      <c r="B2421" s="35">
        <v>50014920</v>
      </c>
    </row>
    <row r="2422" spans="1:2">
      <c r="A2422" s="34" t="s">
        <v>2449</v>
      </c>
      <c r="B2422" s="35">
        <v>50014860</v>
      </c>
    </row>
    <row r="2423" spans="1:2">
      <c r="A2423" s="34" t="s">
        <v>2450</v>
      </c>
      <c r="B2423" s="35">
        <v>50014861</v>
      </c>
    </row>
    <row r="2424" spans="1:2">
      <c r="A2424" s="34" t="s">
        <v>2451</v>
      </c>
      <c r="B2424" s="35">
        <v>50004059</v>
      </c>
    </row>
    <row r="2425" spans="1:2">
      <c r="A2425" s="34" t="s">
        <v>2452</v>
      </c>
      <c r="B2425" s="35">
        <v>50004068</v>
      </c>
    </row>
    <row r="2426" spans="1:2">
      <c r="A2426" s="34" t="s">
        <v>2453</v>
      </c>
      <c r="B2426" s="35">
        <v>50004075</v>
      </c>
    </row>
    <row r="2427" spans="1:2">
      <c r="A2427" s="34" t="s">
        <v>2454</v>
      </c>
      <c r="B2427" s="35">
        <v>50004060</v>
      </c>
    </row>
    <row r="2428" spans="1:2">
      <c r="A2428" s="34" t="s">
        <v>2455</v>
      </c>
      <c r="B2428" s="35">
        <v>50004069</v>
      </c>
    </row>
    <row r="2429" spans="1:2">
      <c r="A2429" s="34" t="s">
        <v>2456</v>
      </c>
      <c r="B2429" s="35">
        <v>50004061</v>
      </c>
    </row>
    <row r="2430" spans="1:2">
      <c r="A2430" s="34" t="s">
        <v>2457</v>
      </c>
      <c r="B2430" s="35">
        <v>50004070</v>
      </c>
    </row>
    <row r="2431" spans="1:2">
      <c r="A2431" s="34" t="s">
        <v>2458</v>
      </c>
      <c r="B2431" s="35">
        <v>50004063</v>
      </c>
    </row>
    <row r="2432" spans="1:2">
      <c r="A2432" s="34" t="s">
        <v>2459</v>
      </c>
      <c r="B2432" s="35">
        <v>50004064</v>
      </c>
    </row>
    <row r="2433" spans="1:2">
      <c r="A2433" s="34" t="s">
        <v>2460</v>
      </c>
      <c r="B2433" s="35">
        <v>50004071</v>
      </c>
    </row>
    <row r="2434" spans="1:2">
      <c r="A2434" s="34" t="s">
        <v>2461</v>
      </c>
      <c r="B2434" s="35">
        <v>50004065</v>
      </c>
    </row>
    <row r="2435" spans="1:2">
      <c r="A2435" s="34" t="s">
        <v>2462</v>
      </c>
      <c r="B2435" s="35">
        <v>50004058</v>
      </c>
    </row>
    <row r="2436" spans="1:2">
      <c r="A2436" s="34" t="s">
        <v>2463</v>
      </c>
      <c r="B2436" s="35">
        <v>50004057</v>
      </c>
    </row>
    <row r="2437" spans="1:2">
      <c r="A2437" s="34" t="s">
        <v>2464</v>
      </c>
      <c r="B2437" s="35">
        <v>50004072</v>
      </c>
    </row>
    <row r="2438" spans="1:2">
      <c r="A2438" s="34" t="s">
        <v>2465</v>
      </c>
      <c r="B2438" s="35">
        <v>50004074</v>
      </c>
    </row>
    <row r="2439" spans="1:2">
      <c r="A2439" s="34" t="s">
        <v>2466</v>
      </c>
      <c r="B2439" s="35">
        <v>50004073</v>
      </c>
    </row>
    <row r="2440" spans="1:2">
      <c r="A2440" s="34" t="s">
        <v>2467</v>
      </c>
      <c r="B2440" s="35">
        <v>50004062</v>
      </c>
    </row>
    <row r="2441" spans="1:2">
      <c r="A2441" s="34" t="s">
        <v>2468</v>
      </c>
      <c r="B2441" s="35">
        <v>50004076</v>
      </c>
    </row>
    <row r="2442" spans="1:2">
      <c r="A2442" s="34" t="s">
        <v>2469</v>
      </c>
      <c r="B2442" s="35">
        <v>50004081</v>
      </c>
    </row>
    <row r="2443" spans="1:2">
      <c r="A2443" s="34" t="s">
        <v>2470</v>
      </c>
      <c r="B2443" s="35">
        <v>50004077</v>
      </c>
    </row>
    <row r="2444" spans="1:2">
      <c r="A2444" s="34" t="s">
        <v>2471</v>
      </c>
      <c r="B2444" s="35">
        <v>50004078</v>
      </c>
    </row>
    <row r="2445" spans="1:2">
      <c r="A2445" s="34" t="s">
        <v>2472</v>
      </c>
      <c r="B2445" s="35">
        <v>50004079</v>
      </c>
    </row>
    <row r="2446" spans="1:2">
      <c r="A2446" s="34" t="s">
        <v>2473</v>
      </c>
      <c r="B2446" s="35">
        <v>50015020</v>
      </c>
    </row>
    <row r="2447" spans="1:2">
      <c r="A2447" s="34" t="s">
        <v>2474</v>
      </c>
      <c r="B2447" s="35">
        <v>50015120</v>
      </c>
    </row>
    <row r="2448" spans="1:2">
      <c r="A2448" s="34" t="s">
        <v>2475</v>
      </c>
      <c r="B2448" s="35">
        <v>50004080</v>
      </c>
    </row>
    <row r="2449" spans="1:2">
      <c r="A2449" s="34" t="s">
        <v>2476</v>
      </c>
      <c r="B2449" s="35">
        <v>50015100</v>
      </c>
    </row>
    <row r="2450" spans="1:2">
      <c r="A2450" s="34" t="s">
        <v>2477</v>
      </c>
      <c r="B2450" s="35">
        <v>50015001</v>
      </c>
    </row>
    <row r="2451" spans="1:2">
      <c r="A2451" s="34" t="s">
        <v>2478</v>
      </c>
      <c r="B2451" s="35">
        <v>50004082</v>
      </c>
    </row>
    <row r="2452" spans="1:2">
      <c r="A2452" s="34" t="s">
        <v>2479</v>
      </c>
      <c r="B2452" s="35">
        <v>50004083</v>
      </c>
    </row>
    <row r="2453" spans="1:2">
      <c r="A2453" s="34" t="s">
        <v>2480</v>
      </c>
      <c r="B2453" s="35">
        <v>50004093</v>
      </c>
    </row>
    <row r="2454" spans="1:2">
      <c r="A2454" s="34" t="s">
        <v>2481</v>
      </c>
      <c r="B2454" s="35">
        <v>50004084</v>
      </c>
    </row>
    <row r="2455" spans="1:2">
      <c r="A2455" s="34" t="s">
        <v>2482</v>
      </c>
      <c r="B2455" s="35">
        <v>50015060</v>
      </c>
    </row>
    <row r="2456" spans="1:2">
      <c r="A2456" s="34" t="s">
        <v>2483</v>
      </c>
      <c r="B2456" s="35">
        <v>50015040</v>
      </c>
    </row>
    <row r="2457" spans="1:2">
      <c r="A2457" s="34" t="s">
        <v>2484</v>
      </c>
      <c r="B2457" s="35">
        <v>50015080</v>
      </c>
    </row>
    <row r="2458" spans="1:2">
      <c r="A2458" s="34" t="s">
        <v>2485</v>
      </c>
      <c r="B2458" s="35">
        <v>50004088</v>
      </c>
    </row>
    <row r="2459" spans="1:2">
      <c r="A2459" s="34" t="s">
        <v>2486</v>
      </c>
      <c r="B2459" s="35">
        <v>50004085</v>
      </c>
    </row>
    <row r="2460" spans="1:2">
      <c r="A2460" s="34" t="s">
        <v>2487</v>
      </c>
      <c r="B2460" s="35">
        <v>50004086</v>
      </c>
    </row>
    <row r="2461" spans="1:2">
      <c r="A2461" s="34" t="s">
        <v>2488</v>
      </c>
      <c r="B2461" s="35">
        <v>50014881</v>
      </c>
    </row>
    <row r="2462" spans="1:2">
      <c r="A2462" s="34" t="s">
        <v>2489</v>
      </c>
      <c r="B2462" s="35">
        <v>50004092</v>
      </c>
    </row>
    <row r="2463" spans="1:2">
      <c r="A2463" s="34" t="s">
        <v>2490</v>
      </c>
      <c r="B2463" s="35">
        <v>50004089</v>
      </c>
    </row>
    <row r="2464" spans="1:2">
      <c r="A2464" s="34" t="s">
        <v>2491</v>
      </c>
      <c r="B2464" s="35">
        <v>50004090</v>
      </c>
    </row>
    <row r="2465" spans="1:2">
      <c r="A2465" s="34" t="s">
        <v>2492</v>
      </c>
      <c r="B2465" s="35">
        <v>50004091</v>
      </c>
    </row>
    <row r="2466" spans="1:2">
      <c r="A2466" s="34" t="s">
        <v>2493</v>
      </c>
      <c r="B2466" s="35">
        <v>50015160</v>
      </c>
    </row>
    <row r="2467" spans="1:2">
      <c r="A2467" s="34" t="s">
        <v>2494</v>
      </c>
      <c r="B2467" s="35">
        <v>50015042</v>
      </c>
    </row>
    <row r="2468" spans="1:2">
      <c r="A2468" s="34" t="s">
        <v>2495</v>
      </c>
      <c r="B2468" s="35">
        <v>50004094</v>
      </c>
    </row>
    <row r="2469" spans="1:2">
      <c r="A2469" s="34" t="s">
        <v>2496</v>
      </c>
      <c r="B2469" s="35">
        <v>50004095</v>
      </c>
    </row>
    <row r="2470" spans="1:2">
      <c r="A2470" s="34" t="s">
        <v>2497</v>
      </c>
      <c r="B2470" s="35">
        <v>50004096</v>
      </c>
    </row>
    <row r="2471" spans="1:2">
      <c r="A2471" s="34" t="s">
        <v>2498</v>
      </c>
      <c r="B2471" s="35">
        <v>50015140</v>
      </c>
    </row>
    <row r="2472" spans="1:2">
      <c r="A2472" s="34" t="s">
        <v>2499</v>
      </c>
      <c r="B2472" s="35">
        <v>50015041</v>
      </c>
    </row>
    <row r="2473" spans="1:2">
      <c r="A2473" s="34" t="s">
        <v>2500</v>
      </c>
      <c r="B2473" s="35">
        <v>50004099</v>
      </c>
    </row>
    <row r="2474" spans="1:2">
      <c r="A2474" s="34" t="s">
        <v>2501</v>
      </c>
      <c r="B2474" s="35">
        <v>50004097</v>
      </c>
    </row>
    <row r="2475" spans="1:2">
      <c r="A2475" s="34" t="s">
        <v>2502</v>
      </c>
      <c r="B2475" s="35">
        <v>50004098</v>
      </c>
    </row>
    <row r="2476" spans="1:2">
      <c r="A2476" s="34" t="s">
        <v>2503</v>
      </c>
      <c r="B2476" s="35">
        <v>50004100</v>
      </c>
    </row>
    <row r="2477" spans="1:2">
      <c r="A2477" s="34" t="s">
        <v>2504</v>
      </c>
      <c r="B2477" s="35">
        <v>50015200</v>
      </c>
    </row>
    <row r="2478" spans="1:2">
      <c r="A2478" s="34" t="s">
        <v>2505</v>
      </c>
      <c r="B2478" s="35">
        <v>50003963</v>
      </c>
    </row>
    <row r="2479" spans="1:2">
      <c r="A2479" s="34" t="s">
        <v>2506</v>
      </c>
      <c r="B2479" s="35">
        <v>50003964</v>
      </c>
    </row>
    <row r="2480" spans="1:2">
      <c r="A2480" s="34" t="s">
        <v>2507</v>
      </c>
      <c r="B2480" s="35">
        <v>50003965</v>
      </c>
    </row>
    <row r="2481" spans="1:2">
      <c r="A2481" s="34" t="s">
        <v>2508</v>
      </c>
      <c r="B2481" s="35">
        <v>50003962</v>
      </c>
    </row>
    <row r="2482" spans="1:2">
      <c r="A2482" s="34" t="s">
        <v>2509</v>
      </c>
      <c r="B2482" s="35">
        <v>50003966</v>
      </c>
    </row>
    <row r="2483" spans="1:2">
      <c r="A2483" s="34" t="s">
        <v>2510</v>
      </c>
      <c r="B2483" s="35">
        <v>50003967</v>
      </c>
    </row>
    <row r="2484" spans="1:2">
      <c r="A2484" s="34" t="s">
        <v>2511</v>
      </c>
      <c r="B2484" s="35">
        <v>50003969</v>
      </c>
    </row>
    <row r="2485" spans="1:2">
      <c r="A2485" s="34" t="s">
        <v>2512</v>
      </c>
      <c r="B2485" s="35">
        <v>50015002</v>
      </c>
    </row>
    <row r="2486" spans="1:2">
      <c r="A2486" s="34" t="s">
        <v>2513</v>
      </c>
      <c r="B2486" s="35">
        <v>50004117</v>
      </c>
    </row>
    <row r="2487" spans="1:2">
      <c r="A2487" s="34" t="s">
        <v>2514</v>
      </c>
      <c r="B2487" s="35">
        <v>50004118</v>
      </c>
    </row>
    <row r="2488" spans="1:2">
      <c r="A2488" s="34" t="s">
        <v>2515</v>
      </c>
      <c r="B2488" s="35">
        <v>50004115</v>
      </c>
    </row>
    <row r="2489" spans="1:2">
      <c r="A2489" s="34" t="s">
        <v>2516</v>
      </c>
      <c r="B2489" s="35">
        <v>50004116</v>
      </c>
    </row>
    <row r="2490" spans="1:2">
      <c r="A2490" s="34" t="s">
        <v>2517</v>
      </c>
      <c r="B2490" s="35">
        <v>50004127</v>
      </c>
    </row>
    <row r="2491" spans="1:2">
      <c r="A2491" s="34" t="s">
        <v>2518</v>
      </c>
      <c r="B2491" s="35">
        <v>50004126</v>
      </c>
    </row>
    <row r="2492" spans="1:2">
      <c r="A2492" s="34" t="s">
        <v>2519</v>
      </c>
      <c r="B2492" s="35">
        <v>50004130</v>
      </c>
    </row>
    <row r="2493" spans="1:2">
      <c r="A2493" s="34" t="s">
        <v>2520</v>
      </c>
      <c r="B2493" s="35">
        <v>50004119</v>
      </c>
    </row>
    <row r="2494" spans="1:2">
      <c r="A2494" s="34" t="s">
        <v>2521</v>
      </c>
      <c r="B2494" s="35">
        <v>50004129</v>
      </c>
    </row>
    <row r="2495" spans="1:2">
      <c r="A2495" s="34" t="s">
        <v>2522</v>
      </c>
      <c r="B2495" s="35">
        <v>50004120</v>
      </c>
    </row>
    <row r="2496" spans="1:2">
      <c r="A2496" s="34" t="s">
        <v>2523</v>
      </c>
      <c r="B2496" s="35">
        <v>50004121</v>
      </c>
    </row>
    <row r="2497" spans="1:2">
      <c r="A2497" s="34" t="s">
        <v>2524</v>
      </c>
      <c r="B2497" s="35">
        <v>50004122</v>
      </c>
    </row>
    <row r="2498" spans="1:2">
      <c r="A2498" s="34" t="s">
        <v>2525</v>
      </c>
      <c r="B2498" s="35">
        <v>50004123</v>
      </c>
    </row>
    <row r="2499" spans="1:2">
      <c r="A2499" s="34" t="s">
        <v>2526</v>
      </c>
      <c r="B2499" s="35">
        <v>50004128</v>
      </c>
    </row>
    <row r="2500" spans="1:2">
      <c r="A2500" s="34" t="s">
        <v>2527</v>
      </c>
      <c r="B2500" s="35">
        <v>50003970</v>
      </c>
    </row>
    <row r="2501" spans="1:2">
      <c r="A2501" s="34" t="s">
        <v>2528</v>
      </c>
      <c r="B2501" s="35">
        <v>50003971</v>
      </c>
    </row>
    <row r="2502" spans="1:2">
      <c r="A2502" s="34" t="s">
        <v>2529</v>
      </c>
      <c r="B2502" s="35">
        <v>50003972</v>
      </c>
    </row>
    <row r="2503" spans="1:2">
      <c r="A2503" s="34" t="s">
        <v>2530</v>
      </c>
      <c r="B2503" s="35">
        <v>50003973</v>
      </c>
    </row>
    <row r="2504" spans="1:2">
      <c r="A2504" s="34" t="s">
        <v>2531</v>
      </c>
      <c r="B2504" s="35">
        <v>50003974</v>
      </c>
    </row>
    <row r="2505" spans="1:2">
      <c r="A2505" s="34" t="s">
        <v>2532</v>
      </c>
      <c r="B2505" s="35">
        <v>50003975</v>
      </c>
    </row>
    <row r="2506" spans="1:2">
      <c r="A2506" s="34" t="s">
        <v>2533</v>
      </c>
      <c r="B2506" s="35">
        <v>50004044</v>
      </c>
    </row>
    <row r="2507" spans="1:2">
      <c r="A2507" s="34" t="s">
        <v>2534</v>
      </c>
      <c r="B2507" s="35">
        <v>50004045</v>
      </c>
    </row>
    <row r="2508" spans="1:2">
      <c r="A2508" s="34" t="s">
        <v>2535</v>
      </c>
      <c r="B2508" s="35">
        <v>50004113</v>
      </c>
    </row>
    <row r="2509" spans="1:2">
      <c r="A2509" s="34" t="s">
        <v>2536</v>
      </c>
      <c r="B2509" s="35">
        <v>50004114</v>
      </c>
    </row>
    <row r="2510" spans="1:2">
      <c r="A2510" s="34" t="s">
        <v>2537</v>
      </c>
      <c r="B2510" s="35">
        <v>50001962</v>
      </c>
    </row>
    <row r="2511" spans="1:2">
      <c r="A2511" s="34" t="s">
        <v>2538</v>
      </c>
      <c r="B2511" s="35">
        <v>50001952</v>
      </c>
    </row>
    <row r="2512" spans="1:2">
      <c r="A2512" s="34" t="s">
        <v>2539</v>
      </c>
      <c r="B2512" s="35">
        <v>50007229</v>
      </c>
    </row>
    <row r="2513" spans="1:2">
      <c r="A2513" s="34" t="s">
        <v>2540</v>
      </c>
      <c r="B2513" s="35">
        <v>50001960</v>
      </c>
    </row>
    <row r="2514" spans="1:2">
      <c r="A2514" s="34" t="s">
        <v>2541</v>
      </c>
      <c r="B2514" s="35">
        <v>50001959</v>
      </c>
    </row>
    <row r="2515" spans="1:2">
      <c r="A2515" s="34" t="s">
        <v>2542</v>
      </c>
      <c r="B2515" s="35">
        <v>50001961</v>
      </c>
    </row>
    <row r="2516" spans="1:2">
      <c r="A2516" s="34" t="s">
        <v>2543</v>
      </c>
      <c r="B2516" s="35">
        <v>50007230</v>
      </c>
    </row>
    <row r="2517" spans="1:2">
      <c r="A2517" s="34" t="s">
        <v>2544</v>
      </c>
      <c r="B2517" s="35">
        <v>50001794</v>
      </c>
    </row>
    <row r="2518" spans="1:2">
      <c r="A2518" s="34" t="s">
        <v>2545</v>
      </c>
      <c r="B2518" s="35">
        <v>50001795</v>
      </c>
    </row>
    <row r="2519" spans="1:2">
      <c r="A2519" s="34" t="s">
        <v>2546</v>
      </c>
      <c r="B2519" s="35">
        <v>50001796</v>
      </c>
    </row>
    <row r="2520" spans="1:2">
      <c r="A2520" s="34" t="s">
        <v>2547</v>
      </c>
      <c r="B2520" s="35">
        <v>50001797</v>
      </c>
    </row>
    <row r="2521" spans="1:2">
      <c r="A2521" s="34" t="s">
        <v>2548</v>
      </c>
      <c r="B2521" s="35">
        <v>50001798</v>
      </c>
    </row>
    <row r="2522" spans="1:2">
      <c r="A2522" s="34" t="s">
        <v>2549</v>
      </c>
      <c r="B2522" s="35">
        <v>50001799</v>
      </c>
    </row>
    <row r="2523" spans="1:2">
      <c r="A2523" s="34" t="s">
        <v>2550</v>
      </c>
      <c r="B2523" s="35">
        <v>50001800</v>
      </c>
    </row>
    <row r="2524" spans="1:2">
      <c r="A2524" s="34" t="s">
        <v>2551</v>
      </c>
      <c r="B2524" s="35">
        <v>50001801</v>
      </c>
    </row>
    <row r="2525" spans="1:2">
      <c r="A2525" s="34" t="s">
        <v>2552</v>
      </c>
      <c r="B2525" s="35">
        <v>50001802</v>
      </c>
    </row>
    <row r="2526" spans="1:2">
      <c r="A2526" s="34" t="s">
        <v>2553</v>
      </c>
      <c r="B2526" s="35">
        <v>50001803</v>
      </c>
    </row>
    <row r="2527" spans="1:2">
      <c r="A2527" s="34" t="s">
        <v>2554</v>
      </c>
      <c r="B2527" s="35">
        <v>50001804</v>
      </c>
    </row>
    <row r="2528" spans="1:2">
      <c r="A2528" s="34" t="s">
        <v>2555</v>
      </c>
      <c r="B2528" s="35">
        <v>50000245</v>
      </c>
    </row>
    <row r="2529" spans="1:2">
      <c r="A2529" s="34" t="s">
        <v>2556</v>
      </c>
      <c r="B2529" s="35">
        <v>50000243</v>
      </c>
    </row>
    <row r="2530" spans="1:2">
      <c r="A2530" s="34" t="s">
        <v>2557</v>
      </c>
      <c r="B2530" s="35">
        <v>50000244</v>
      </c>
    </row>
    <row r="2531" spans="1:2">
      <c r="A2531" s="34" t="s">
        <v>2558</v>
      </c>
      <c r="B2531" s="35">
        <v>50001929</v>
      </c>
    </row>
    <row r="2532" spans="1:2">
      <c r="A2532" s="34" t="s">
        <v>2559</v>
      </c>
      <c r="B2532" s="35">
        <v>50001930</v>
      </c>
    </row>
    <row r="2533" spans="1:2">
      <c r="A2533" s="34" t="s">
        <v>2560</v>
      </c>
      <c r="B2533" s="35">
        <v>50004765</v>
      </c>
    </row>
    <row r="2534" spans="1:2">
      <c r="A2534" s="34" t="s">
        <v>2561</v>
      </c>
      <c r="B2534" s="35">
        <v>50004766</v>
      </c>
    </row>
    <row r="2535" spans="1:2">
      <c r="A2535" s="34" t="s">
        <v>2562</v>
      </c>
      <c r="B2535" s="35">
        <v>50004767</v>
      </c>
    </row>
    <row r="2536" spans="1:2">
      <c r="A2536" s="34" t="s">
        <v>2563</v>
      </c>
      <c r="B2536" s="35">
        <v>50004768</v>
      </c>
    </row>
    <row r="2537" spans="1:2">
      <c r="A2537" s="34" t="s">
        <v>2564</v>
      </c>
      <c r="B2537" s="35">
        <v>50004544</v>
      </c>
    </row>
    <row r="2538" spans="1:2">
      <c r="A2538" s="34" t="s">
        <v>2565</v>
      </c>
      <c r="B2538" s="35">
        <v>50004545</v>
      </c>
    </row>
    <row r="2539" spans="1:2">
      <c r="A2539" s="34" t="s">
        <v>2566</v>
      </c>
      <c r="B2539" s="35">
        <v>50004546</v>
      </c>
    </row>
    <row r="2540" spans="1:2">
      <c r="A2540" s="34" t="s">
        <v>2567</v>
      </c>
      <c r="B2540" s="35">
        <v>50004547</v>
      </c>
    </row>
    <row r="2541" spans="1:2">
      <c r="A2541" s="34" t="s">
        <v>2568</v>
      </c>
      <c r="B2541" s="35">
        <v>50004548</v>
      </c>
    </row>
    <row r="2542" spans="1:2">
      <c r="A2542" s="34" t="s">
        <v>2569</v>
      </c>
      <c r="B2542" s="35">
        <v>50004549</v>
      </c>
    </row>
    <row r="2543" spans="1:2">
      <c r="A2543" s="34" t="s">
        <v>2570</v>
      </c>
      <c r="B2543" s="35">
        <v>50004550</v>
      </c>
    </row>
    <row r="2544" spans="1:2">
      <c r="A2544" s="34" t="s">
        <v>2571</v>
      </c>
      <c r="B2544" s="35">
        <v>50004551</v>
      </c>
    </row>
    <row r="2545" spans="1:2">
      <c r="A2545" s="34" t="s">
        <v>2572</v>
      </c>
      <c r="B2545" s="35">
        <v>50004552</v>
      </c>
    </row>
    <row r="2546" spans="1:2">
      <c r="A2546" s="34" t="s">
        <v>2573</v>
      </c>
      <c r="B2546" s="35">
        <v>50004553</v>
      </c>
    </row>
    <row r="2547" spans="1:2">
      <c r="A2547" s="34" t="s">
        <v>2574</v>
      </c>
      <c r="B2547" s="35">
        <v>50004554</v>
      </c>
    </row>
    <row r="2548" spans="1:2">
      <c r="A2548" s="34" t="s">
        <v>2575</v>
      </c>
      <c r="B2548" s="35">
        <v>50004555</v>
      </c>
    </row>
    <row r="2549" spans="1:2">
      <c r="A2549" s="34" t="s">
        <v>2576</v>
      </c>
      <c r="B2549" s="35">
        <v>50000216</v>
      </c>
    </row>
    <row r="2550" spans="1:2">
      <c r="A2550" s="34" t="s">
        <v>2577</v>
      </c>
      <c r="B2550" s="35">
        <v>50005257</v>
      </c>
    </row>
    <row r="2551" spans="1:2">
      <c r="A2551" s="34" t="s">
        <v>2578</v>
      </c>
      <c r="B2551" s="35">
        <v>50004564</v>
      </c>
    </row>
    <row r="2552" spans="1:2">
      <c r="A2552" s="34" t="s">
        <v>2579</v>
      </c>
      <c r="B2552" s="35">
        <v>50004565</v>
      </c>
    </row>
    <row r="2553" spans="1:2">
      <c r="A2553" s="34" t="s">
        <v>2580</v>
      </c>
      <c r="B2553" s="35">
        <v>50004566</v>
      </c>
    </row>
    <row r="2554" spans="1:2">
      <c r="A2554" s="34" t="s">
        <v>2581</v>
      </c>
      <c r="B2554" s="35">
        <v>50004567</v>
      </c>
    </row>
    <row r="2555" spans="1:2">
      <c r="A2555" s="34" t="s">
        <v>2582</v>
      </c>
      <c r="B2555" s="35">
        <v>50004568</v>
      </c>
    </row>
    <row r="2556" spans="1:2">
      <c r="A2556" s="34" t="s">
        <v>2583</v>
      </c>
      <c r="B2556" s="35">
        <v>50004569</v>
      </c>
    </row>
    <row r="2557" spans="1:2">
      <c r="A2557" s="34" t="s">
        <v>2584</v>
      </c>
      <c r="B2557" s="35">
        <v>50004578</v>
      </c>
    </row>
    <row r="2558" spans="1:2">
      <c r="A2558" s="34" t="s">
        <v>2585</v>
      </c>
      <c r="B2558" s="35">
        <v>50004570</v>
      </c>
    </row>
    <row r="2559" spans="1:2">
      <c r="A2559" s="34" t="s">
        <v>2586</v>
      </c>
      <c r="B2559" s="35">
        <v>50004571</v>
      </c>
    </row>
    <row r="2560" spans="1:2">
      <c r="A2560" s="34" t="s">
        <v>2587</v>
      </c>
      <c r="B2560" s="35">
        <v>50004572</v>
      </c>
    </row>
    <row r="2561" spans="1:2">
      <c r="A2561" s="34" t="s">
        <v>2588</v>
      </c>
      <c r="B2561" s="35">
        <v>50004573</v>
      </c>
    </row>
    <row r="2562" spans="1:2">
      <c r="A2562" s="34" t="s">
        <v>2589</v>
      </c>
      <c r="B2562" s="35">
        <v>50004574</v>
      </c>
    </row>
    <row r="2563" spans="1:2">
      <c r="A2563" s="34" t="s">
        <v>2590</v>
      </c>
      <c r="B2563" s="35">
        <v>50004575</v>
      </c>
    </row>
    <row r="2564" spans="1:2">
      <c r="A2564" s="34" t="s">
        <v>2591</v>
      </c>
      <c r="B2564" s="35">
        <v>50004576</v>
      </c>
    </row>
    <row r="2565" spans="1:2">
      <c r="A2565" s="34" t="s">
        <v>2592</v>
      </c>
      <c r="B2565" s="35">
        <v>50004577</v>
      </c>
    </row>
    <row r="2566" spans="1:2">
      <c r="A2566" s="34" t="s">
        <v>2593</v>
      </c>
      <c r="B2566" s="35">
        <v>50004515</v>
      </c>
    </row>
    <row r="2567" spans="1:2">
      <c r="A2567" s="34" t="s">
        <v>2594</v>
      </c>
      <c r="B2567" s="35">
        <v>50004517</v>
      </c>
    </row>
    <row r="2568" spans="1:2">
      <c r="A2568" s="34" t="s">
        <v>2595</v>
      </c>
      <c r="B2568" s="35">
        <v>50004518</v>
      </c>
    </row>
    <row r="2569" spans="1:2">
      <c r="A2569" s="34" t="s">
        <v>2596</v>
      </c>
      <c r="B2569" s="35">
        <v>50004516</v>
      </c>
    </row>
    <row r="2570" spans="1:2">
      <c r="A2570" s="34" t="s">
        <v>2597</v>
      </c>
      <c r="B2570" s="35">
        <v>50004519</v>
      </c>
    </row>
    <row r="2571" spans="1:2">
      <c r="A2571" s="34" t="s">
        <v>2598</v>
      </c>
      <c r="B2571" s="35">
        <v>50004520</v>
      </c>
    </row>
    <row r="2572" spans="1:2">
      <c r="A2572" s="34" t="s">
        <v>2599</v>
      </c>
      <c r="B2572" s="35">
        <v>50004521</v>
      </c>
    </row>
    <row r="2573" spans="1:2">
      <c r="A2573" s="34" t="s">
        <v>2600</v>
      </c>
      <c r="B2573" s="35">
        <v>50004522</v>
      </c>
    </row>
    <row r="2574" spans="1:2">
      <c r="A2574" s="34" t="s">
        <v>2601</v>
      </c>
      <c r="B2574" s="35">
        <v>50004523</v>
      </c>
    </row>
    <row r="2575" spans="1:2">
      <c r="A2575" s="34" t="s">
        <v>2602</v>
      </c>
      <c r="B2575" s="35">
        <v>50004524</v>
      </c>
    </row>
    <row r="2576" spans="1:2">
      <c r="A2576" s="34" t="s">
        <v>2603</v>
      </c>
      <c r="B2576" s="35">
        <v>50004525</v>
      </c>
    </row>
    <row r="2577" spans="1:2">
      <c r="A2577" s="34" t="s">
        <v>2604</v>
      </c>
      <c r="B2577" s="35">
        <v>50004526</v>
      </c>
    </row>
    <row r="2578" spans="1:2">
      <c r="A2578" s="34" t="s">
        <v>2605</v>
      </c>
      <c r="B2578" s="35">
        <v>50004534</v>
      </c>
    </row>
    <row r="2579" spans="1:2">
      <c r="A2579" s="34" t="s">
        <v>2606</v>
      </c>
      <c r="B2579" s="35">
        <v>50004527</v>
      </c>
    </row>
    <row r="2580" spans="1:2">
      <c r="A2580" s="34" t="s">
        <v>2607</v>
      </c>
      <c r="B2580" s="35">
        <v>50004535</v>
      </c>
    </row>
    <row r="2581" spans="1:2">
      <c r="A2581" s="34" t="s">
        <v>2608</v>
      </c>
      <c r="B2581" s="35">
        <v>50004528</v>
      </c>
    </row>
    <row r="2582" spans="1:2">
      <c r="A2582" s="34" t="s">
        <v>2609</v>
      </c>
      <c r="B2582" s="35">
        <v>50004529</v>
      </c>
    </row>
    <row r="2583" spans="1:2">
      <c r="A2583" s="34" t="s">
        <v>2610</v>
      </c>
      <c r="B2583" s="35">
        <v>50004530</v>
      </c>
    </row>
    <row r="2584" spans="1:2">
      <c r="A2584" s="34" t="s">
        <v>2611</v>
      </c>
      <c r="B2584" s="35">
        <v>50004532</v>
      </c>
    </row>
    <row r="2585" spans="1:2">
      <c r="A2585" s="34" t="s">
        <v>2612</v>
      </c>
      <c r="B2585" s="35">
        <v>50004531</v>
      </c>
    </row>
    <row r="2586" spans="1:2">
      <c r="A2586" s="34" t="s">
        <v>2613</v>
      </c>
      <c r="B2586" s="35">
        <v>50004533</v>
      </c>
    </row>
    <row r="2587" spans="1:2">
      <c r="A2587" s="34" t="s">
        <v>2614</v>
      </c>
      <c r="B2587" s="35">
        <v>50004799</v>
      </c>
    </row>
    <row r="2588" spans="1:2">
      <c r="A2588" s="34" t="s">
        <v>2615</v>
      </c>
      <c r="B2588" s="35">
        <v>50004800</v>
      </c>
    </row>
    <row r="2589" spans="1:2">
      <c r="A2589" s="34" t="s">
        <v>2616</v>
      </c>
      <c r="B2589" s="35">
        <v>50004801</v>
      </c>
    </row>
    <row r="2590" spans="1:2">
      <c r="A2590" s="34" t="s">
        <v>2617</v>
      </c>
      <c r="B2590" s="35">
        <v>50004802</v>
      </c>
    </row>
    <row r="2591" spans="1:2">
      <c r="A2591" s="34" t="s">
        <v>2618</v>
      </c>
      <c r="B2591" s="35">
        <v>50004803</v>
      </c>
    </row>
    <row r="2592" spans="1:2">
      <c r="A2592" s="34" t="s">
        <v>2619</v>
      </c>
      <c r="B2592" s="35">
        <v>50004804</v>
      </c>
    </row>
    <row r="2593" spans="1:2">
      <c r="A2593" s="34" t="s">
        <v>2620</v>
      </c>
      <c r="B2593" s="35">
        <v>50004536</v>
      </c>
    </row>
    <row r="2594" spans="1:2">
      <c r="A2594" s="34" t="s">
        <v>2621</v>
      </c>
      <c r="B2594" s="35">
        <v>50004537</v>
      </c>
    </row>
    <row r="2595" spans="1:2">
      <c r="A2595" s="34" t="s">
        <v>2622</v>
      </c>
      <c r="B2595" s="35">
        <v>50004543</v>
      </c>
    </row>
    <row r="2596" spans="1:2">
      <c r="A2596" s="34" t="s">
        <v>2623</v>
      </c>
      <c r="B2596" s="35">
        <v>50005256</v>
      </c>
    </row>
    <row r="2597" spans="1:2">
      <c r="A2597" s="34" t="s">
        <v>2624</v>
      </c>
      <c r="B2597" s="35">
        <v>50004542</v>
      </c>
    </row>
    <row r="2598" spans="1:2">
      <c r="A2598" s="34" t="s">
        <v>2625</v>
      </c>
      <c r="B2598" s="35">
        <v>50004538</v>
      </c>
    </row>
    <row r="2599" spans="1:2">
      <c r="A2599" s="34" t="s">
        <v>2626</v>
      </c>
      <c r="B2599" s="35">
        <v>50004539</v>
      </c>
    </row>
    <row r="2600" spans="1:2">
      <c r="A2600" s="34" t="s">
        <v>2627</v>
      </c>
      <c r="B2600" s="35">
        <v>50004540</v>
      </c>
    </row>
    <row r="2601" spans="1:2">
      <c r="A2601" s="34" t="s">
        <v>2628</v>
      </c>
      <c r="B2601" s="35">
        <v>50004541</v>
      </c>
    </row>
    <row r="2602" spans="1:2">
      <c r="A2602" s="34" t="s">
        <v>2629</v>
      </c>
      <c r="B2602" s="35">
        <v>50004805</v>
      </c>
    </row>
    <row r="2603" spans="1:2">
      <c r="A2603" s="34" t="s">
        <v>2630</v>
      </c>
      <c r="B2603" s="35">
        <v>50004807</v>
      </c>
    </row>
    <row r="2604" spans="1:2">
      <c r="A2604" s="34" t="s">
        <v>2631</v>
      </c>
      <c r="B2604" s="35">
        <v>50004806</v>
      </c>
    </row>
    <row r="2605" spans="1:2">
      <c r="A2605" s="34" t="s">
        <v>2632</v>
      </c>
      <c r="B2605" s="35">
        <v>50004816</v>
      </c>
    </row>
    <row r="2606" spans="1:2">
      <c r="A2606" s="34" t="s">
        <v>2633</v>
      </c>
      <c r="B2606" s="35">
        <v>50004809</v>
      </c>
    </row>
    <row r="2607" spans="1:2">
      <c r="A2607" s="34" t="s">
        <v>2634</v>
      </c>
      <c r="B2607" s="35">
        <v>50004818</v>
      </c>
    </row>
    <row r="2608" spans="1:2">
      <c r="A2608" s="34" t="s">
        <v>2635</v>
      </c>
      <c r="B2608" s="35">
        <v>50004811</v>
      </c>
    </row>
    <row r="2609" spans="1:2">
      <c r="A2609" s="34" t="s">
        <v>2636</v>
      </c>
      <c r="B2609" s="35">
        <v>50004820</v>
      </c>
    </row>
    <row r="2610" spans="1:2">
      <c r="A2610" s="34" t="s">
        <v>2637</v>
      </c>
      <c r="B2610" s="35">
        <v>50004810</v>
      </c>
    </row>
    <row r="2611" spans="1:2">
      <c r="A2611" s="34" t="s">
        <v>2638</v>
      </c>
      <c r="B2611" s="35">
        <v>50004815</v>
      </c>
    </row>
    <row r="2612" spans="1:2">
      <c r="A2612" s="34" t="s">
        <v>2639</v>
      </c>
      <c r="B2612" s="35">
        <v>50004812</v>
      </c>
    </row>
    <row r="2613" spans="1:2">
      <c r="A2613" s="34" t="s">
        <v>2640</v>
      </c>
      <c r="B2613" s="35">
        <v>50004813</v>
      </c>
    </row>
    <row r="2614" spans="1:2">
      <c r="A2614" s="34" t="s">
        <v>2641</v>
      </c>
      <c r="B2614" s="35">
        <v>50004817</v>
      </c>
    </row>
    <row r="2615" spans="1:2">
      <c r="A2615" s="34" t="s">
        <v>2642</v>
      </c>
      <c r="B2615" s="35">
        <v>50004814</v>
      </c>
    </row>
    <row r="2616" spans="1:2">
      <c r="A2616" s="34" t="s">
        <v>2643</v>
      </c>
      <c r="B2616" s="35">
        <v>50004821</v>
      </c>
    </row>
    <row r="2617" spans="1:2">
      <c r="A2617" s="34" t="s">
        <v>2644</v>
      </c>
      <c r="B2617" s="35">
        <v>50004819</v>
      </c>
    </row>
    <row r="2618" spans="1:2">
      <c r="A2618" s="34" t="s">
        <v>2645</v>
      </c>
      <c r="B2618" s="35">
        <v>50004808</v>
      </c>
    </row>
    <row r="2619" spans="1:2">
      <c r="A2619" s="34" t="s">
        <v>2646</v>
      </c>
      <c r="B2619" s="35">
        <v>50004822</v>
      </c>
    </row>
    <row r="2620" spans="1:2">
      <c r="A2620" s="34" t="s">
        <v>2647</v>
      </c>
      <c r="B2620" s="35">
        <v>50004850</v>
      </c>
    </row>
    <row r="2621" spans="1:2">
      <c r="A2621" s="34" t="s">
        <v>2648</v>
      </c>
      <c r="B2621" s="35">
        <v>50004844</v>
      </c>
    </row>
    <row r="2622" spans="1:2">
      <c r="A2622" s="34" t="s">
        <v>2649</v>
      </c>
      <c r="B2622" s="35">
        <v>50004852</v>
      </c>
    </row>
    <row r="2623" spans="1:2">
      <c r="A2623" s="34" t="s">
        <v>2650</v>
      </c>
      <c r="B2623" s="35">
        <v>50004845</v>
      </c>
    </row>
    <row r="2624" spans="1:2">
      <c r="A2624" s="34" t="s">
        <v>2651</v>
      </c>
      <c r="B2624" s="35">
        <v>50004846</v>
      </c>
    </row>
    <row r="2625" spans="1:2">
      <c r="A2625" s="34" t="s">
        <v>2652</v>
      </c>
      <c r="B2625" s="35">
        <v>50004847</v>
      </c>
    </row>
    <row r="2626" spans="1:2">
      <c r="A2626" s="34" t="s">
        <v>2653</v>
      </c>
      <c r="B2626" s="35">
        <v>50004848</v>
      </c>
    </row>
    <row r="2627" spans="1:2">
      <c r="A2627" s="34" t="s">
        <v>2654</v>
      </c>
      <c r="B2627" s="35">
        <v>50004851</v>
      </c>
    </row>
    <row r="2628" spans="1:2">
      <c r="A2628" s="34" t="s">
        <v>2655</v>
      </c>
      <c r="B2628" s="35">
        <v>50004849</v>
      </c>
    </row>
    <row r="2629" spans="1:2">
      <c r="A2629" s="34" t="s">
        <v>2656</v>
      </c>
      <c r="B2629" s="35">
        <v>50004785</v>
      </c>
    </row>
    <row r="2630" spans="1:2">
      <c r="A2630" s="34" t="s">
        <v>2657</v>
      </c>
      <c r="B2630" s="35">
        <v>50004772</v>
      </c>
    </row>
    <row r="2631" spans="1:2">
      <c r="A2631" s="34" t="s">
        <v>2658</v>
      </c>
      <c r="B2631" s="35">
        <v>50004773</v>
      </c>
    </row>
    <row r="2632" spans="1:2">
      <c r="A2632" s="34" t="s">
        <v>2659</v>
      </c>
      <c r="B2632" s="35">
        <v>50004784</v>
      </c>
    </row>
    <row r="2633" spans="1:2">
      <c r="A2633" s="34" t="s">
        <v>2660</v>
      </c>
      <c r="B2633" s="35">
        <v>50004774</v>
      </c>
    </row>
    <row r="2634" spans="1:2">
      <c r="A2634" s="34" t="s">
        <v>2661</v>
      </c>
      <c r="B2634" s="35">
        <v>50004788</v>
      </c>
    </row>
    <row r="2635" spans="1:2">
      <c r="A2635" s="34" t="s">
        <v>2662</v>
      </c>
      <c r="B2635" s="35">
        <v>50004791</v>
      </c>
    </row>
    <row r="2636" spans="1:2">
      <c r="A2636" s="34" t="s">
        <v>2663</v>
      </c>
      <c r="B2636" s="35">
        <v>50004775</v>
      </c>
    </row>
    <row r="2637" spans="1:2">
      <c r="A2637" s="34" t="s">
        <v>2664</v>
      </c>
      <c r="B2637" s="35">
        <v>50004776</v>
      </c>
    </row>
    <row r="2638" spans="1:2">
      <c r="A2638" s="34" t="s">
        <v>2665</v>
      </c>
      <c r="B2638" s="35">
        <v>50004777</v>
      </c>
    </row>
    <row r="2639" spans="1:2">
      <c r="A2639" s="34" t="s">
        <v>2666</v>
      </c>
      <c r="B2639" s="35">
        <v>50004778</v>
      </c>
    </row>
    <row r="2640" spans="1:2">
      <c r="A2640" s="34" t="s">
        <v>2667</v>
      </c>
      <c r="B2640" s="35">
        <v>50004787</v>
      </c>
    </row>
    <row r="2641" spans="1:2">
      <c r="A2641" s="34" t="s">
        <v>2668</v>
      </c>
      <c r="B2641" s="35">
        <v>50004790</v>
      </c>
    </row>
    <row r="2642" spans="1:2">
      <c r="A2642" s="34" t="s">
        <v>2669</v>
      </c>
      <c r="B2642" s="35">
        <v>50004786</v>
      </c>
    </row>
    <row r="2643" spans="1:2">
      <c r="A2643" s="34" t="s">
        <v>2670</v>
      </c>
      <c r="B2643" s="35">
        <v>50004789</v>
      </c>
    </row>
    <row r="2644" spans="1:2">
      <c r="A2644" s="34" t="s">
        <v>2671</v>
      </c>
      <c r="B2644" s="35">
        <v>50004779</v>
      </c>
    </row>
    <row r="2645" spans="1:2">
      <c r="A2645" s="34" t="s">
        <v>2672</v>
      </c>
      <c r="B2645" s="35">
        <v>50004780</v>
      </c>
    </row>
    <row r="2646" spans="1:2">
      <c r="A2646" s="34" t="s">
        <v>2673</v>
      </c>
      <c r="B2646" s="35">
        <v>50004781</v>
      </c>
    </row>
    <row r="2647" spans="1:2">
      <c r="A2647" s="34" t="s">
        <v>2674</v>
      </c>
      <c r="B2647" s="35">
        <v>50004782</v>
      </c>
    </row>
    <row r="2648" spans="1:2">
      <c r="A2648" s="34" t="s">
        <v>2675</v>
      </c>
      <c r="B2648" s="35">
        <v>50004783</v>
      </c>
    </row>
    <row r="2649" spans="1:2">
      <c r="A2649" s="34" t="s">
        <v>2676</v>
      </c>
      <c r="B2649" s="35">
        <v>50004769</v>
      </c>
    </row>
    <row r="2650" spans="1:2">
      <c r="A2650" s="34" t="s">
        <v>2677</v>
      </c>
      <c r="B2650" s="35">
        <v>50004770</v>
      </c>
    </row>
    <row r="2651" spans="1:2">
      <c r="A2651" s="34" t="s">
        <v>2678</v>
      </c>
      <c r="B2651" s="35">
        <v>50004771</v>
      </c>
    </row>
    <row r="2652" spans="1:2">
      <c r="A2652" s="34" t="s">
        <v>2679</v>
      </c>
      <c r="B2652" s="35">
        <v>50004824</v>
      </c>
    </row>
    <row r="2653" spans="1:2">
      <c r="A2653" s="34" t="s">
        <v>2680</v>
      </c>
      <c r="B2653" s="35">
        <v>50004843</v>
      </c>
    </row>
    <row r="2654" spans="1:2">
      <c r="A2654" s="34" t="s">
        <v>2681</v>
      </c>
      <c r="B2654" s="35">
        <v>50004825</v>
      </c>
    </row>
    <row r="2655" spans="1:2">
      <c r="A2655" s="34" t="s">
        <v>2682</v>
      </c>
      <c r="B2655" s="35">
        <v>50004829</v>
      </c>
    </row>
    <row r="2656" spans="1:2">
      <c r="A2656" s="34" t="s">
        <v>2683</v>
      </c>
      <c r="B2656" s="35">
        <v>50004830</v>
      </c>
    </row>
    <row r="2657" spans="1:2">
      <c r="A2657" s="34" t="s">
        <v>2684</v>
      </c>
      <c r="B2657" s="35">
        <v>50004832</v>
      </c>
    </row>
    <row r="2658" spans="1:2">
      <c r="A2658" s="34" t="s">
        <v>2685</v>
      </c>
      <c r="B2658" s="35">
        <v>50004826</v>
      </c>
    </row>
    <row r="2659" spans="1:2">
      <c r="A2659" s="34" t="s">
        <v>2686</v>
      </c>
      <c r="B2659" s="35">
        <v>50004833</v>
      </c>
    </row>
    <row r="2660" spans="1:2">
      <c r="A2660" s="34" t="s">
        <v>2687</v>
      </c>
      <c r="B2660" s="35">
        <v>50004823</v>
      </c>
    </row>
    <row r="2661" spans="1:2">
      <c r="A2661" s="34" t="s">
        <v>2688</v>
      </c>
      <c r="B2661" s="35">
        <v>50004835</v>
      </c>
    </row>
    <row r="2662" spans="1:2">
      <c r="A2662" s="34" t="s">
        <v>2689</v>
      </c>
      <c r="B2662" s="35">
        <v>50004841</v>
      </c>
    </row>
    <row r="2663" spans="1:2">
      <c r="A2663" s="34" t="s">
        <v>2690</v>
      </c>
      <c r="B2663" s="35">
        <v>50004834</v>
      </c>
    </row>
    <row r="2664" spans="1:2">
      <c r="A2664" s="34" t="s">
        <v>2691</v>
      </c>
      <c r="B2664" s="35">
        <v>50004836</v>
      </c>
    </row>
    <row r="2665" spans="1:2">
      <c r="A2665" s="34" t="s">
        <v>2692</v>
      </c>
      <c r="B2665" s="35">
        <v>50004828</v>
      </c>
    </row>
    <row r="2666" spans="1:2">
      <c r="A2666" s="34" t="s">
        <v>2693</v>
      </c>
      <c r="B2666" s="35">
        <v>50004838</v>
      </c>
    </row>
    <row r="2667" spans="1:2">
      <c r="A2667" s="34" t="s">
        <v>2694</v>
      </c>
      <c r="B2667" s="35">
        <v>50004839</v>
      </c>
    </row>
    <row r="2668" spans="1:2">
      <c r="A2668" s="34" t="s">
        <v>2695</v>
      </c>
      <c r="B2668" s="35">
        <v>50004831</v>
      </c>
    </row>
    <row r="2669" spans="1:2">
      <c r="A2669" s="34" t="s">
        <v>2696</v>
      </c>
      <c r="B2669" s="35">
        <v>50004837</v>
      </c>
    </row>
    <row r="2670" spans="1:2">
      <c r="A2670" s="34" t="s">
        <v>2697</v>
      </c>
      <c r="B2670" s="35">
        <v>50004827</v>
      </c>
    </row>
    <row r="2671" spans="1:2">
      <c r="A2671" s="34" t="s">
        <v>2698</v>
      </c>
      <c r="B2671" s="35">
        <v>50004840</v>
      </c>
    </row>
    <row r="2672" spans="1:2">
      <c r="A2672" s="34" t="s">
        <v>2699</v>
      </c>
      <c r="B2672" s="35">
        <v>50004842</v>
      </c>
    </row>
    <row r="2673" spans="1:2">
      <c r="A2673" s="34" t="s">
        <v>2700</v>
      </c>
      <c r="B2673" s="35">
        <v>50004561</v>
      </c>
    </row>
    <row r="2674" spans="1:2">
      <c r="A2674" s="34" t="s">
        <v>2701</v>
      </c>
      <c r="B2674" s="35">
        <v>50004562</v>
      </c>
    </row>
    <row r="2675" spans="1:2">
      <c r="A2675" s="34" t="s">
        <v>2702</v>
      </c>
      <c r="B2675" s="35">
        <v>50004563</v>
      </c>
    </row>
    <row r="2676" spans="1:2">
      <c r="A2676" s="34" t="s">
        <v>2703</v>
      </c>
      <c r="B2676" s="35">
        <v>50004756</v>
      </c>
    </row>
    <row r="2677" spans="1:2">
      <c r="A2677" s="34" t="s">
        <v>2704</v>
      </c>
      <c r="B2677" s="35">
        <v>50004757</v>
      </c>
    </row>
    <row r="2678" spans="1:2">
      <c r="A2678" s="34" t="s">
        <v>2705</v>
      </c>
      <c r="B2678" s="35">
        <v>50004758</v>
      </c>
    </row>
    <row r="2679" spans="1:2">
      <c r="A2679" s="34" t="s">
        <v>2706</v>
      </c>
      <c r="B2679" s="35">
        <v>50004759</v>
      </c>
    </row>
    <row r="2680" spans="1:2">
      <c r="A2680" s="34" t="s">
        <v>2707</v>
      </c>
      <c r="B2680" s="35">
        <v>50004760</v>
      </c>
    </row>
    <row r="2681" spans="1:2">
      <c r="A2681" s="34" t="s">
        <v>2708</v>
      </c>
      <c r="B2681" s="35">
        <v>50004761</v>
      </c>
    </row>
    <row r="2682" spans="1:2">
      <c r="A2682" s="34" t="s">
        <v>2709</v>
      </c>
      <c r="B2682" s="35">
        <v>50004762</v>
      </c>
    </row>
    <row r="2683" spans="1:2">
      <c r="A2683" s="34" t="s">
        <v>2710</v>
      </c>
      <c r="B2683" s="35">
        <v>50004763</v>
      </c>
    </row>
    <row r="2684" spans="1:2">
      <c r="A2684" s="34" t="s">
        <v>2711</v>
      </c>
      <c r="B2684" s="35">
        <v>50004764</v>
      </c>
    </row>
    <row r="2685" spans="1:2">
      <c r="A2685" s="34" t="s">
        <v>2712</v>
      </c>
      <c r="B2685" s="35">
        <v>50004795</v>
      </c>
    </row>
    <row r="2686" spans="1:2">
      <c r="A2686" s="34" t="s">
        <v>2713</v>
      </c>
      <c r="B2686" s="35">
        <v>50004794</v>
      </c>
    </row>
    <row r="2687" spans="1:2">
      <c r="A2687" s="34" t="s">
        <v>2714</v>
      </c>
      <c r="B2687" s="35">
        <v>50004797</v>
      </c>
    </row>
    <row r="2688" spans="1:2">
      <c r="A2688" s="34" t="s">
        <v>2715</v>
      </c>
      <c r="B2688" s="35">
        <v>50004796</v>
      </c>
    </row>
    <row r="2689" spans="1:2">
      <c r="A2689" s="34" t="s">
        <v>2716</v>
      </c>
      <c r="B2689" s="35">
        <v>50004792</v>
      </c>
    </row>
    <row r="2690" spans="1:2">
      <c r="A2690" s="34" t="s">
        <v>2717</v>
      </c>
      <c r="B2690" s="35">
        <v>50004793</v>
      </c>
    </row>
    <row r="2691" spans="1:2">
      <c r="A2691" s="34" t="s">
        <v>2718</v>
      </c>
      <c r="B2691" s="35">
        <v>50004798</v>
      </c>
    </row>
    <row r="2692" spans="1:2">
      <c r="A2692" s="34" t="s">
        <v>2719</v>
      </c>
      <c r="B2692" s="35">
        <v>50004556</v>
      </c>
    </row>
    <row r="2693" spans="1:2">
      <c r="A2693" s="34" t="s">
        <v>2720</v>
      </c>
      <c r="B2693" s="35">
        <v>50004557</v>
      </c>
    </row>
    <row r="2694" spans="1:2">
      <c r="A2694" s="34" t="s">
        <v>2721</v>
      </c>
      <c r="B2694" s="35">
        <v>50004558</v>
      </c>
    </row>
    <row r="2695" spans="1:2">
      <c r="A2695" s="34" t="s">
        <v>2722</v>
      </c>
      <c r="B2695" s="35">
        <v>50004559</v>
      </c>
    </row>
    <row r="2696" spans="1:2">
      <c r="A2696" s="34" t="s">
        <v>2723</v>
      </c>
      <c r="B2696" s="35">
        <v>50004560</v>
      </c>
    </row>
    <row r="2697" spans="1:2">
      <c r="A2697" s="34" t="s">
        <v>2724</v>
      </c>
      <c r="B2697" s="35">
        <v>50001842</v>
      </c>
    </row>
    <row r="2698" spans="1:2">
      <c r="A2698" s="34" t="s">
        <v>2725</v>
      </c>
      <c r="B2698" s="35">
        <v>50001849</v>
      </c>
    </row>
    <row r="2699" spans="1:2">
      <c r="A2699" s="34" t="s">
        <v>2726</v>
      </c>
      <c r="B2699" s="35">
        <v>50001848</v>
      </c>
    </row>
    <row r="2700" spans="1:2">
      <c r="A2700" s="34" t="s">
        <v>2727</v>
      </c>
      <c r="B2700" s="35">
        <v>50001843</v>
      </c>
    </row>
    <row r="2701" spans="1:2">
      <c r="A2701" s="34" t="s">
        <v>2728</v>
      </c>
      <c r="B2701" s="35">
        <v>50001840</v>
      </c>
    </row>
    <row r="2702" spans="1:2">
      <c r="A2702" s="34" t="s">
        <v>2729</v>
      </c>
      <c r="B2702" s="35">
        <v>50001841</v>
      </c>
    </row>
    <row r="2703" spans="1:2">
      <c r="A2703" s="34" t="s">
        <v>2730</v>
      </c>
      <c r="B2703" s="35">
        <v>50001844</v>
      </c>
    </row>
    <row r="2704" spans="1:2">
      <c r="A2704" s="34" t="s">
        <v>2731</v>
      </c>
      <c r="B2704" s="35">
        <v>50001845</v>
      </c>
    </row>
    <row r="2705" spans="1:2">
      <c r="A2705" s="34" t="s">
        <v>2732</v>
      </c>
      <c r="B2705" s="35">
        <v>50001846</v>
      </c>
    </row>
    <row r="2706" spans="1:2">
      <c r="A2706" s="34" t="s">
        <v>2733</v>
      </c>
      <c r="B2706" s="35">
        <v>50001847</v>
      </c>
    </row>
    <row r="2707" spans="1:2">
      <c r="A2707" s="34" t="s">
        <v>2734</v>
      </c>
      <c r="B2707" s="35">
        <v>50002477</v>
      </c>
    </row>
    <row r="2708" spans="1:2">
      <c r="A2708" s="34" t="s">
        <v>2735</v>
      </c>
      <c r="B2708" s="35">
        <v>50002479</v>
      </c>
    </row>
    <row r="2709" spans="1:2">
      <c r="A2709" s="34" t="s">
        <v>2736</v>
      </c>
      <c r="B2709" s="35">
        <v>50002476</v>
      </c>
    </row>
    <row r="2710" spans="1:2">
      <c r="A2710" s="34" t="s">
        <v>2737</v>
      </c>
      <c r="B2710" s="35">
        <v>50002478</v>
      </c>
    </row>
    <row r="2711" spans="1:2">
      <c r="A2711" s="34" t="s">
        <v>2738</v>
      </c>
      <c r="B2711" s="35">
        <v>50003892</v>
      </c>
    </row>
    <row r="2712" spans="1:2">
      <c r="A2712" s="34" t="s">
        <v>2739</v>
      </c>
      <c r="B2712" s="35">
        <v>50003889</v>
      </c>
    </row>
    <row r="2713" spans="1:2">
      <c r="A2713" s="34" t="s">
        <v>2740</v>
      </c>
      <c r="B2713" s="35">
        <v>50003891</v>
      </c>
    </row>
    <row r="2714" spans="1:2">
      <c r="A2714" s="34" t="s">
        <v>2741</v>
      </c>
      <c r="B2714" s="35">
        <v>50003890</v>
      </c>
    </row>
    <row r="2715" spans="1:2">
      <c r="A2715" s="34" t="s">
        <v>2742</v>
      </c>
      <c r="B2715" s="35">
        <v>50003893</v>
      </c>
    </row>
    <row r="2716" spans="1:2">
      <c r="A2716" s="34" t="s">
        <v>2743</v>
      </c>
      <c r="B2716" s="35">
        <v>50003786</v>
      </c>
    </row>
    <row r="2717" spans="1:2">
      <c r="A2717" s="34" t="s">
        <v>2744</v>
      </c>
      <c r="B2717" s="35">
        <v>50003784</v>
      </c>
    </row>
    <row r="2718" spans="1:2">
      <c r="A2718" s="34" t="s">
        <v>2745</v>
      </c>
      <c r="B2718" s="35">
        <v>50003785</v>
      </c>
    </row>
    <row r="2719" spans="1:2">
      <c r="A2719" s="34" t="s">
        <v>2746</v>
      </c>
      <c r="B2719" s="35">
        <v>50003792</v>
      </c>
    </row>
    <row r="2720" spans="1:2">
      <c r="A2720" s="34" t="s">
        <v>2747</v>
      </c>
      <c r="B2720" s="35">
        <v>50003789</v>
      </c>
    </row>
    <row r="2721" spans="1:2">
      <c r="A2721" s="34" t="s">
        <v>2748</v>
      </c>
      <c r="B2721" s="35">
        <v>50003794</v>
      </c>
    </row>
    <row r="2722" spans="1:2">
      <c r="A2722" s="34" t="s">
        <v>2749</v>
      </c>
      <c r="B2722" s="35">
        <v>50003793</v>
      </c>
    </row>
    <row r="2723" spans="1:2">
      <c r="A2723" s="34" t="s">
        <v>2750</v>
      </c>
      <c r="B2723" s="35">
        <v>50003787</v>
      </c>
    </row>
    <row r="2724" spans="1:2">
      <c r="A2724" s="34" t="s">
        <v>2751</v>
      </c>
      <c r="B2724" s="35">
        <v>50003790</v>
      </c>
    </row>
    <row r="2725" spans="1:2">
      <c r="A2725" s="34" t="s">
        <v>2752</v>
      </c>
      <c r="B2725" s="35">
        <v>50003791</v>
      </c>
    </row>
    <row r="2726" spans="1:2">
      <c r="A2726" s="34" t="s">
        <v>2753</v>
      </c>
      <c r="B2726" s="35">
        <v>50003788</v>
      </c>
    </row>
    <row r="2727" spans="1:2">
      <c r="A2727" s="34" t="s">
        <v>2754</v>
      </c>
      <c r="B2727" s="35">
        <v>50003884</v>
      </c>
    </row>
    <row r="2728" spans="1:2">
      <c r="A2728" s="34" t="s">
        <v>2755</v>
      </c>
      <c r="B2728" s="35">
        <v>50003888</v>
      </c>
    </row>
    <row r="2729" spans="1:2">
      <c r="A2729" s="34" t="s">
        <v>2756</v>
      </c>
      <c r="B2729" s="35">
        <v>50003885</v>
      </c>
    </row>
    <row r="2730" spans="1:2">
      <c r="A2730" s="34" t="s">
        <v>2757</v>
      </c>
      <c r="B2730" s="35">
        <v>50003887</v>
      </c>
    </row>
    <row r="2731" spans="1:2">
      <c r="A2731" s="34" t="s">
        <v>2758</v>
      </c>
      <c r="B2731" s="35">
        <v>50003886</v>
      </c>
    </row>
    <row r="2732" spans="1:2">
      <c r="A2732" s="34" t="s">
        <v>2759</v>
      </c>
      <c r="B2732" s="35">
        <v>50003777</v>
      </c>
    </row>
    <row r="2733" spans="1:2">
      <c r="A2733" s="34" t="s">
        <v>2760</v>
      </c>
      <c r="B2733" s="35">
        <v>50003778</v>
      </c>
    </row>
    <row r="2734" spans="1:2">
      <c r="A2734" s="34" t="s">
        <v>2761</v>
      </c>
      <c r="B2734" s="35">
        <v>50003783</v>
      </c>
    </row>
    <row r="2735" spans="1:2">
      <c r="A2735" s="34" t="s">
        <v>2762</v>
      </c>
      <c r="B2735" s="35">
        <v>50003781</v>
      </c>
    </row>
    <row r="2736" spans="1:2">
      <c r="A2736" s="34" t="s">
        <v>2763</v>
      </c>
      <c r="B2736" s="35">
        <v>50003779</v>
      </c>
    </row>
    <row r="2737" spans="1:2">
      <c r="A2737" s="34" t="s">
        <v>2764</v>
      </c>
      <c r="B2737" s="35">
        <v>50003780</v>
      </c>
    </row>
    <row r="2738" spans="1:2">
      <c r="A2738" s="34" t="s">
        <v>2765</v>
      </c>
      <c r="B2738" s="35">
        <v>50003782</v>
      </c>
    </row>
    <row r="2739" spans="1:2">
      <c r="A2739" s="34" t="s">
        <v>2766</v>
      </c>
      <c r="B2739" s="35">
        <v>50003899</v>
      </c>
    </row>
    <row r="2740" spans="1:2">
      <c r="A2740" s="34" t="s">
        <v>2767</v>
      </c>
      <c r="B2740" s="35">
        <v>50003894</v>
      </c>
    </row>
    <row r="2741" spans="1:2">
      <c r="A2741" s="34" t="s">
        <v>2768</v>
      </c>
      <c r="B2741" s="35">
        <v>50003895</v>
      </c>
    </row>
    <row r="2742" spans="1:2">
      <c r="A2742" s="34" t="s">
        <v>2769</v>
      </c>
      <c r="B2742" s="35">
        <v>50003898</v>
      </c>
    </row>
    <row r="2743" spans="1:2">
      <c r="A2743" s="34" t="s">
        <v>2770</v>
      </c>
      <c r="B2743" s="35">
        <v>50003896</v>
      </c>
    </row>
    <row r="2744" spans="1:2">
      <c r="A2744" s="34" t="s">
        <v>2771</v>
      </c>
      <c r="B2744" s="35">
        <v>50003900</v>
      </c>
    </row>
    <row r="2745" spans="1:2">
      <c r="A2745" s="34" t="s">
        <v>2772</v>
      </c>
      <c r="B2745" s="35">
        <v>50003897</v>
      </c>
    </row>
    <row r="2746" spans="1:2">
      <c r="A2746" s="34" t="s">
        <v>2773</v>
      </c>
      <c r="B2746" s="35">
        <v>50003901</v>
      </c>
    </row>
    <row r="2747" spans="1:2">
      <c r="A2747" s="34" t="s">
        <v>2774</v>
      </c>
      <c r="B2747" s="35">
        <v>50003902</v>
      </c>
    </row>
    <row r="2748" spans="1:2">
      <c r="A2748" s="34" t="s">
        <v>2775</v>
      </c>
      <c r="B2748" s="35">
        <v>50003904</v>
      </c>
    </row>
    <row r="2749" spans="1:2">
      <c r="A2749" s="34" t="s">
        <v>2776</v>
      </c>
      <c r="B2749" s="35">
        <v>50003903</v>
      </c>
    </row>
    <row r="2750" spans="1:2">
      <c r="A2750" s="34" t="s">
        <v>2777</v>
      </c>
      <c r="B2750" s="35">
        <v>50000636</v>
      </c>
    </row>
    <row r="2751" spans="1:2">
      <c r="A2751" s="34" t="s">
        <v>2778</v>
      </c>
      <c r="B2751" s="35">
        <v>50003802</v>
      </c>
    </row>
    <row r="2752" spans="1:2">
      <c r="A2752" s="34" t="s">
        <v>2779</v>
      </c>
      <c r="B2752" s="35">
        <v>50003801</v>
      </c>
    </row>
    <row r="2753" spans="1:2">
      <c r="A2753" s="34" t="s">
        <v>2780</v>
      </c>
      <c r="B2753" s="35">
        <v>50003798</v>
      </c>
    </row>
    <row r="2754" spans="1:2">
      <c r="A2754" s="34" t="s">
        <v>2781</v>
      </c>
      <c r="B2754" s="35">
        <v>50003803</v>
      </c>
    </row>
    <row r="2755" spans="1:2">
      <c r="A2755" s="34" t="s">
        <v>2782</v>
      </c>
      <c r="B2755" s="35">
        <v>50003797</v>
      </c>
    </row>
    <row r="2756" spans="1:2">
      <c r="A2756" s="34" t="s">
        <v>2783</v>
      </c>
      <c r="B2756" s="35">
        <v>50003796</v>
      </c>
    </row>
    <row r="2757" spans="1:2">
      <c r="A2757" s="34" t="s">
        <v>2784</v>
      </c>
      <c r="B2757" s="35">
        <v>50003799</v>
      </c>
    </row>
    <row r="2758" spans="1:2">
      <c r="A2758" s="34" t="s">
        <v>2785</v>
      </c>
      <c r="B2758" s="35">
        <v>50003800</v>
      </c>
    </row>
    <row r="2759" spans="1:2">
      <c r="A2759" s="34" t="s">
        <v>2786</v>
      </c>
      <c r="B2759" s="35">
        <v>50003905</v>
      </c>
    </row>
    <row r="2760" spans="1:2">
      <c r="A2760" s="34" t="s">
        <v>2787</v>
      </c>
      <c r="B2760" s="35">
        <v>50003906</v>
      </c>
    </row>
    <row r="2761" spans="1:2">
      <c r="A2761" s="34" t="s">
        <v>2788</v>
      </c>
      <c r="B2761" s="35">
        <v>50003907</v>
      </c>
    </row>
    <row r="2762" spans="1:2">
      <c r="A2762" s="34" t="s">
        <v>2789</v>
      </c>
      <c r="B2762" s="35">
        <v>50003908</v>
      </c>
    </row>
    <row r="2763" spans="1:2">
      <c r="A2763" s="34" t="s">
        <v>2790</v>
      </c>
      <c r="B2763" s="35">
        <v>50003882</v>
      </c>
    </row>
    <row r="2764" spans="1:2">
      <c r="A2764" s="34" t="s">
        <v>2791</v>
      </c>
      <c r="B2764" s="35">
        <v>50003883</v>
      </c>
    </row>
    <row r="2765" spans="1:2">
      <c r="A2765" s="34" t="s">
        <v>2792</v>
      </c>
      <c r="B2765" s="35">
        <v>50003881</v>
      </c>
    </row>
    <row r="2766" spans="1:2">
      <c r="A2766" s="34" t="s">
        <v>2793</v>
      </c>
      <c r="B2766" s="35">
        <v>50006844</v>
      </c>
    </row>
    <row r="2767" spans="1:2">
      <c r="A2767" s="34" t="s">
        <v>2794</v>
      </c>
      <c r="B2767" s="35">
        <v>50001276</v>
      </c>
    </row>
    <row r="2768" spans="1:2">
      <c r="A2768" s="34" t="s">
        <v>2795</v>
      </c>
      <c r="B2768" s="35">
        <v>50001270</v>
      </c>
    </row>
    <row r="2769" spans="1:2">
      <c r="A2769" s="34" t="s">
        <v>2796</v>
      </c>
      <c r="B2769" s="35">
        <v>50001267</v>
      </c>
    </row>
    <row r="2770" spans="1:2">
      <c r="A2770" s="34" t="s">
        <v>2797</v>
      </c>
      <c r="B2770" s="35">
        <v>50001268</v>
      </c>
    </row>
    <row r="2771" spans="1:2">
      <c r="A2771" s="34" t="s">
        <v>2798</v>
      </c>
      <c r="B2771" s="35">
        <v>50001269</v>
      </c>
    </row>
    <row r="2772" spans="1:2">
      <c r="A2772" s="34" t="s">
        <v>2799</v>
      </c>
      <c r="B2772" s="35">
        <v>50001741</v>
      </c>
    </row>
    <row r="2773" spans="1:2">
      <c r="A2773" s="34" t="s">
        <v>2800</v>
      </c>
      <c r="B2773" s="35">
        <v>50002795</v>
      </c>
    </row>
    <row r="2774" spans="1:2">
      <c r="A2774" s="34" t="s">
        <v>2801</v>
      </c>
      <c r="B2774" s="35">
        <v>50002794</v>
      </c>
    </row>
    <row r="2775" spans="1:2">
      <c r="A2775" s="34" t="s">
        <v>2802</v>
      </c>
      <c r="B2775" s="35">
        <v>50002790</v>
      </c>
    </row>
    <row r="2776" spans="1:2">
      <c r="A2776" s="34" t="s">
        <v>2803</v>
      </c>
      <c r="B2776" s="35">
        <v>50002791</v>
      </c>
    </row>
    <row r="2777" spans="1:2">
      <c r="A2777" s="34" t="s">
        <v>2804</v>
      </c>
      <c r="B2777" s="35">
        <v>50002792</v>
      </c>
    </row>
    <row r="2778" spans="1:2">
      <c r="A2778" s="34" t="s">
        <v>2805</v>
      </c>
      <c r="B2778" s="35">
        <v>50002793</v>
      </c>
    </row>
    <row r="2779" spans="1:2">
      <c r="A2779" s="34" t="s">
        <v>2806</v>
      </c>
      <c r="B2779" s="35">
        <v>50002811</v>
      </c>
    </row>
    <row r="2780" spans="1:2">
      <c r="A2780" s="34" t="s">
        <v>2807</v>
      </c>
      <c r="B2780" s="35">
        <v>50002813</v>
      </c>
    </row>
    <row r="2781" spans="1:2">
      <c r="A2781" s="34" t="s">
        <v>2808</v>
      </c>
      <c r="B2781" s="35">
        <v>50002810</v>
      </c>
    </row>
    <row r="2782" spans="1:2">
      <c r="A2782" s="34" t="s">
        <v>2809</v>
      </c>
      <c r="B2782" s="35">
        <v>50002797</v>
      </c>
    </row>
    <row r="2783" spans="1:2">
      <c r="A2783" s="34" t="s">
        <v>2810</v>
      </c>
      <c r="B2783" s="35">
        <v>50002801</v>
      </c>
    </row>
    <row r="2784" spans="1:2">
      <c r="A2784" s="34" t="s">
        <v>2811</v>
      </c>
      <c r="B2784" s="35">
        <v>50002802</v>
      </c>
    </row>
    <row r="2785" spans="1:2">
      <c r="A2785" s="34" t="s">
        <v>2812</v>
      </c>
      <c r="B2785" s="35">
        <v>50006377</v>
      </c>
    </row>
    <row r="2786" spans="1:2">
      <c r="A2786" s="34" t="s">
        <v>2813</v>
      </c>
      <c r="B2786" s="35">
        <v>50002799</v>
      </c>
    </row>
    <row r="2787" spans="1:2">
      <c r="A2787" s="34" t="s">
        <v>2814</v>
      </c>
      <c r="B2787" s="35">
        <v>50002798</v>
      </c>
    </row>
    <row r="2788" spans="1:2">
      <c r="A2788" s="34" t="s">
        <v>2815</v>
      </c>
      <c r="B2788" s="35">
        <v>50002800</v>
      </c>
    </row>
    <row r="2789" spans="1:2">
      <c r="A2789" s="34" t="s">
        <v>2816</v>
      </c>
      <c r="B2789" s="35">
        <v>50002796</v>
      </c>
    </row>
    <row r="2790" spans="1:2">
      <c r="A2790" s="34" t="s">
        <v>2817</v>
      </c>
      <c r="B2790" s="35">
        <v>50002805</v>
      </c>
    </row>
    <row r="2791" spans="1:2">
      <c r="A2791" s="34" t="s">
        <v>2818</v>
      </c>
      <c r="B2791" s="35">
        <v>50002807</v>
      </c>
    </row>
    <row r="2792" spans="1:2">
      <c r="A2792" s="34" t="s">
        <v>2819</v>
      </c>
      <c r="B2792" s="35">
        <v>50002808</v>
      </c>
    </row>
    <row r="2793" spans="1:2">
      <c r="A2793" s="34" t="s">
        <v>2820</v>
      </c>
      <c r="B2793" s="35">
        <v>50009340</v>
      </c>
    </row>
    <row r="2794" spans="1:2">
      <c r="A2794" s="34" t="s">
        <v>2821</v>
      </c>
      <c r="B2794" s="35">
        <v>50002809</v>
      </c>
    </row>
    <row r="2795" spans="1:2">
      <c r="A2795" s="34" t="s">
        <v>2822</v>
      </c>
      <c r="B2795" s="35">
        <v>50002806</v>
      </c>
    </row>
    <row r="2796" spans="1:2">
      <c r="A2796" s="34" t="s">
        <v>2823</v>
      </c>
      <c r="B2796" s="35">
        <v>50002804</v>
      </c>
    </row>
    <row r="2797" spans="1:2">
      <c r="A2797" s="34" t="s">
        <v>2824</v>
      </c>
      <c r="B2797" s="35">
        <v>50002668</v>
      </c>
    </row>
    <row r="2798" spans="1:2">
      <c r="A2798" s="34" t="s">
        <v>2825</v>
      </c>
      <c r="B2798" s="35">
        <v>50002670</v>
      </c>
    </row>
    <row r="2799" spans="1:2">
      <c r="A2799" s="34" t="s">
        <v>2826</v>
      </c>
      <c r="B2799" s="35">
        <v>50002786</v>
      </c>
    </row>
    <row r="2800" spans="1:2">
      <c r="A2800" s="34" t="s">
        <v>2827</v>
      </c>
      <c r="B2800" s="35">
        <v>50002783</v>
      </c>
    </row>
    <row r="2801" spans="1:2">
      <c r="A2801" s="34" t="s">
        <v>2828</v>
      </c>
      <c r="B2801" s="35">
        <v>50002787</v>
      </c>
    </row>
    <row r="2802" spans="1:2">
      <c r="A2802" s="34" t="s">
        <v>2829</v>
      </c>
      <c r="B2802" s="35">
        <v>50002784</v>
      </c>
    </row>
    <row r="2803" spans="1:2">
      <c r="A2803" s="34" t="s">
        <v>2830</v>
      </c>
      <c r="B2803" s="35">
        <v>50002785</v>
      </c>
    </row>
    <row r="2804" spans="1:2">
      <c r="A2804" s="34" t="s">
        <v>2831</v>
      </c>
      <c r="B2804" s="35">
        <v>50002669</v>
      </c>
    </row>
    <row r="2805" spans="1:2">
      <c r="A2805" s="34" t="s">
        <v>2832</v>
      </c>
      <c r="B2805" s="35">
        <v>50002788</v>
      </c>
    </row>
    <row r="2806" spans="1:2">
      <c r="A2806" s="34" t="s">
        <v>2833</v>
      </c>
      <c r="B2806" s="35">
        <v>50002789</v>
      </c>
    </row>
    <row r="2807" spans="1:2">
      <c r="A2807" s="34" t="s">
        <v>2834</v>
      </c>
      <c r="B2807" s="35">
        <v>50002782</v>
      </c>
    </row>
    <row r="2808" spans="1:2">
      <c r="A2808" s="34" t="s">
        <v>2835</v>
      </c>
      <c r="B2808" s="35">
        <v>50002814</v>
      </c>
    </row>
    <row r="2809" spans="1:2">
      <c r="A2809" s="34" t="s">
        <v>2836</v>
      </c>
      <c r="B2809" s="35">
        <v>50002817</v>
      </c>
    </row>
    <row r="2810" spans="1:2">
      <c r="A2810" s="34" t="s">
        <v>2837</v>
      </c>
      <c r="B2810" s="35">
        <v>50002818</v>
      </c>
    </row>
    <row r="2811" spans="1:2">
      <c r="A2811" s="34" t="s">
        <v>2838</v>
      </c>
      <c r="B2811" s="35">
        <v>50002820</v>
      </c>
    </row>
    <row r="2812" spans="1:2">
      <c r="A2812" s="34" t="s">
        <v>2839</v>
      </c>
      <c r="B2812" s="35">
        <v>50002816</v>
      </c>
    </row>
    <row r="2813" spans="1:2">
      <c r="A2813" s="34" t="s">
        <v>2840</v>
      </c>
      <c r="B2813" s="35">
        <v>50002815</v>
      </c>
    </row>
    <row r="2814" spans="1:2">
      <c r="A2814" s="34" t="s">
        <v>2841</v>
      </c>
      <c r="B2814" s="35">
        <v>50002819</v>
      </c>
    </row>
    <row r="2815" spans="1:2">
      <c r="A2815" s="34" t="s">
        <v>2842</v>
      </c>
      <c r="B2815" s="35">
        <v>50001740</v>
      </c>
    </row>
    <row r="2816" spans="1:2">
      <c r="A2816" s="34" t="s">
        <v>2843</v>
      </c>
      <c r="B2816" s="35">
        <v>50001742</v>
      </c>
    </row>
    <row r="2817" spans="1:2">
      <c r="A2817" s="34" t="s">
        <v>2844</v>
      </c>
      <c r="B2817" s="35">
        <v>50009300</v>
      </c>
    </row>
    <row r="2818" spans="1:2">
      <c r="A2818" s="34" t="s">
        <v>2845</v>
      </c>
      <c r="B2818" s="35">
        <v>50009320</v>
      </c>
    </row>
    <row r="2819" spans="1:2">
      <c r="A2819" s="34" t="s">
        <v>2846</v>
      </c>
      <c r="B2819" s="35">
        <v>50009280</v>
      </c>
    </row>
    <row r="2820" spans="1:2">
      <c r="A2820" s="34" t="s">
        <v>2847</v>
      </c>
      <c r="B2820" s="35">
        <v>50001279</v>
      </c>
    </row>
    <row r="2821" spans="1:2">
      <c r="A2821" s="34" t="s">
        <v>2848</v>
      </c>
      <c r="B2821" s="35">
        <v>50001280</v>
      </c>
    </row>
    <row r="2822" spans="1:2">
      <c r="A2822" s="34" t="s">
        <v>2849</v>
      </c>
      <c r="B2822" s="35">
        <v>50001281</v>
      </c>
    </row>
    <row r="2823" spans="1:2">
      <c r="A2823" s="34" t="s">
        <v>2850</v>
      </c>
      <c r="B2823" s="35">
        <v>50007149</v>
      </c>
    </row>
    <row r="2824" spans="1:2">
      <c r="A2824" s="34" t="s">
        <v>2851</v>
      </c>
      <c r="B2824" s="35">
        <v>50000022</v>
      </c>
    </row>
    <row r="2825" spans="1:2">
      <c r="A2825" s="34" t="s">
        <v>2852</v>
      </c>
      <c r="B2825" s="35">
        <v>50006890</v>
      </c>
    </row>
    <row r="2826" spans="1:2">
      <c r="A2826" s="34" t="s">
        <v>2853</v>
      </c>
      <c r="B2826" s="35">
        <v>50006895</v>
      </c>
    </row>
    <row r="2827" spans="1:2">
      <c r="A2827" s="34" t="s">
        <v>2854</v>
      </c>
      <c r="B2827" s="35">
        <v>50006894</v>
      </c>
    </row>
    <row r="2828" spans="1:2">
      <c r="A2828" s="34" t="s">
        <v>2855</v>
      </c>
      <c r="B2828" s="35">
        <v>50006893</v>
      </c>
    </row>
    <row r="2829" spans="1:2">
      <c r="A2829" s="34" t="s">
        <v>2856</v>
      </c>
      <c r="B2829" s="35">
        <v>50006892</v>
      </c>
    </row>
    <row r="2830" spans="1:2">
      <c r="A2830" s="34" t="s">
        <v>2857</v>
      </c>
      <c r="B2830" s="35">
        <v>50007078</v>
      </c>
    </row>
    <row r="2831" spans="1:2">
      <c r="A2831" s="34" t="s">
        <v>2858</v>
      </c>
      <c r="B2831" s="35">
        <v>50006891</v>
      </c>
    </row>
    <row r="2832" spans="1:2">
      <c r="A2832" s="34" t="s">
        <v>2859</v>
      </c>
      <c r="B2832" s="35">
        <v>50006889</v>
      </c>
    </row>
    <row r="2833" spans="1:2">
      <c r="A2833" s="34" t="s">
        <v>2860</v>
      </c>
      <c r="B2833" s="35">
        <v>50003002</v>
      </c>
    </row>
    <row r="2834" spans="1:2">
      <c r="A2834" s="34" t="s">
        <v>2861</v>
      </c>
      <c r="B2834" s="35">
        <v>50003003</v>
      </c>
    </row>
    <row r="2835" spans="1:2">
      <c r="A2835" s="34" t="s">
        <v>2862</v>
      </c>
      <c r="B2835" s="35">
        <v>50003004</v>
      </c>
    </row>
    <row r="2836" spans="1:2">
      <c r="A2836" s="34" t="s">
        <v>2863</v>
      </c>
      <c r="B2836" s="35">
        <v>50003005</v>
      </c>
    </row>
    <row r="2837" spans="1:2">
      <c r="A2837" s="34" t="s">
        <v>2864</v>
      </c>
      <c r="B2837" s="35">
        <v>50003043</v>
      </c>
    </row>
    <row r="2838" spans="1:2">
      <c r="A2838" s="34" t="s">
        <v>2865</v>
      </c>
      <c r="B2838" s="35">
        <v>50006916</v>
      </c>
    </row>
    <row r="2839" spans="1:2">
      <c r="A2839" s="34" t="s">
        <v>2866</v>
      </c>
      <c r="B2839" s="35">
        <v>50003033</v>
      </c>
    </row>
    <row r="2840" spans="1:2">
      <c r="A2840" s="34" t="s">
        <v>2867</v>
      </c>
      <c r="B2840" s="35">
        <v>50003034</v>
      </c>
    </row>
    <row r="2841" spans="1:2">
      <c r="A2841" s="34" t="s">
        <v>2868</v>
      </c>
      <c r="B2841" s="35">
        <v>50003037</v>
      </c>
    </row>
    <row r="2842" spans="1:2">
      <c r="A2842" s="34" t="s">
        <v>2869</v>
      </c>
      <c r="B2842" s="35">
        <v>50003042</v>
      </c>
    </row>
    <row r="2843" spans="1:2">
      <c r="A2843" s="34" t="s">
        <v>2870</v>
      </c>
      <c r="B2843" s="35">
        <v>50003035</v>
      </c>
    </row>
    <row r="2844" spans="1:2">
      <c r="A2844" s="34" t="s">
        <v>2871</v>
      </c>
      <c r="B2844" s="35">
        <v>50003036</v>
      </c>
    </row>
    <row r="2845" spans="1:2">
      <c r="A2845" s="34" t="s">
        <v>2872</v>
      </c>
      <c r="B2845" s="35">
        <v>50003039</v>
      </c>
    </row>
    <row r="2846" spans="1:2">
      <c r="A2846" s="34" t="s">
        <v>2873</v>
      </c>
      <c r="B2846" s="35">
        <v>50006917</v>
      </c>
    </row>
    <row r="2847" spans="1:2">
      <c r="A2847" s="34" t="s">
        <v>2874</v>
      </c>
      <c r="B2847" s="35">
        <v>50003038</v>
      </c>
    </row>
    <row r="2848" spans="1:2">
      <c r="A2848" s="34" t="s">
        <v>2875</v>
      </c>
      <c r="B2848" s="35">
        <v>50003040</v>
      </c>
    </row>
    <row r="2849" spans="1:2">
      <c r="A2849" s="34" t="s">
        <v>2876</v>
      </c>
      <c r="B2849" s="35">
        <v>50003041</v>
      </c>
    </row>
    <row r="2850" spans="1:2">
      <c r="A2850" s="34" t="s">
        <v>2877</v>
      </c>
      <c r="B2850" s="35">
        <v>50003044</v>
      </c>
    </row>
    <row r="2851" spans="1:2">
      <c r="A2851" s="34" t="s">
        <v>2878</v>
      </c>
      <c r="B2851" s="35">
        <v>50003046</v>
      </c>
    </row>
    <row r="2852" spans="1:2">
      <c r="A2852" s="34" t="s">
        <v>2879</v>
      </c>
      <c r="B2852" s="35">
        <v>50003047</v>
      </c>
    </row>
    <row r="2853" spans="1:2">
      <c r="A2853" s="34" t="s">
        <v>2880</v>
      </c>
      <c r="B2853" s="35">
        <v>50003048</v>
      </c>
    </row>
    <row r="2854" spans="1:2">
      <c r="A2854" s="34" t="s">
        <v>2881</v>
      </c>
      <c r="B2854" s="35">
        <v>50003045</v>
      </c>
    </row>
    <row r="2855" spans="1:2">
      <c r="A2855" s="34" t="s">
        <v>2882</v>
      </c>
      <c r="B2855" s="35">
        <v>50006914</v>
      </c>
    </row>
    <row r="2856" spans="1:2">
      <c r="A2856" s="34" t="s">
        <v>2883</v>
      </c>
      <c r="B2856" s="35">
        <v>50006915</v>
      </c>
    </row>
    <row r="2857" spans="1:2">
      <c r="A2857" s="34" t="s">
        <v>2884</v>
      </c>
      <c r="B2857" s="35">
        <v>50002997</v>
      </c>
    </row>
    <row r="2858" spans="1:2">
      <c r="A2858" s="34" t="s">
        <v>2885</v>
      </c>
      <c r="B2858" s="35">
        <v>50002998</v>
      </c>
    </row>
    <row r="2859" spans="1:2">
      <c r="A2859" s="34" t="s">
        <v>2886</v>
      </c>
      <c r="B2859" s="35">
        <v>50007050</v>
      </c>
    </row>
    <row r="2860" spans="1:2">
      <c r="A2860" s="34" t="s">
        <v>2887</v>
      </c>
      <c r="B2860" s="35">
        <v>50002999</v>
      </c>
    </row>
    <row r="2861" spans="1:2">
      <c r="A2861" s="34" t="s">
        <v>2888</v>
      </c>
      <c r="B2861" s="35">
        <v>50007052</v>
      </c>
    </row>
    <row r="2862" spans="1:2">
      <c r="A2862" s="34" t="s">
        <v>2889</v>
      </c>
      <c r="B2862" s="35">
        <v>50007051</v>
      </c>
    </row>
    <row r="2863" spans="1:2">
      <c r="A2863" s="34" t="s">
        <v>2890</v>
      </c>
      <c r="B2863" s="35">
        <v>50003000</v>
      </c>
    </row>
    <row r="2864" spans="1:2">
      <c r="A2864" s="34" t="s">
        <v>2891</v>
      </c>
      <c r="B2864" s="35">
        <v>50003001</v>
      </c>
    </row>
    <row r="2865" spans="1:2">
      <c r="A2865" s="34" t="s">
        <v>2892</v>
      </c>
      <c r="B2865" s="35">
        <v>50003006</v>
      </c>
    </row>
    <row r="2866" spans="1:2">
      <c r="A2866" s="34" t="s">
        <v>2893</v>
      </c>
      <c r="B2866" s="35">
        <v>50003007</v>
      </c>
    </row>
    <row r="2867" spans="1:2">
      <c r="A2867" s="34" t="s">
        <v>2894</v>
      </c>
      <c r="B2867" s="35">
        <v>50003009</v>
      </c>
    </row>
    <row r="2868" spans="1:2">
      <c r="A2868" s="34" t="s">
        <v>2895</v>
      </c>
      <c r="B2868" s="35">
        <v>50003008</v>
      </c>
    </row>
    <row r="2869" spans="1:2">
      <c r="A2869" s="34" t="s">
        <v>2896</v>
      </c>
      <c r="B2869" s="35">
        <v>50003012</v>
      </c>
    </row>
    <row r="2870" spans="1:2">
      <c r="A2870" s="34" t="s">
        <v>2897</v>
      </c>
      <c r="B2870" s="35">
        <v>50003015</v>
      </c>
    </row>
    <row r="2871" spans="1:2">
      <c r="A2871" s="34" t="s">
        <v>2898</v>
      </c>
      <c r="B2871" s="35">
        <v>50003014</v>
      </c>
    </row>
    <row r="2872" spans="1:2">
      <c r="A2872" s="34" t="s">
        <v>2899</v>
      </c>
      <c r="B2872" s="35">
        <v>50003013</v>
      </c>
    </row>
    <row r="2873" spans="1:2">
      <c r="A2873" s="34" t="s">
        <v>2900</v>
      </c>
      <c r="B2873" s="35">
        <v>50003011</v>
      </c>
    </row>
    <row r="2874" spans="1:2">
      <c r="A2874" s="34" t="s">
        <v>2901</v>
      </c>
      <c r="B2874" s="35">
        <v>50003010</v>
      </c>
    </row>
    <row r="2875" spans="1:2">
      <c r="A2875" s="34" t="s">
        <v>2902</v>
      </c>
      <c r="B2875" s="35">
        <v>50003016</v>
      </c>
    </row>
    <row r="2876" spans="1:2">
      <c r="A2876" s="34" t="s">
        <v>2903</v>
      </c>
      <c r="B2876" s="35">
        <v>50003018</v>
      </c>
    </row>
    <row r="2877" spans="1:2">
      <c r="A2877" s="34" t="s">
        <v>2904</v>
      </c>
      <c r="B2877" s="35">
        <v>50003020</v>
      </c>
    </row>
    <row r="2878" spans="1:2">
      <c r="A2878" s="34" t="s">
        <v>2905</v>
      </c>
      <c r="B2878" s="35">
        <v>50003019</v>
      </c>
    </row>
    <row r="2879" spans="1:2">
      <c r="A2879" s="34" t="s">
        <v>2906</v>
      </c>
      <c r="B2879" s="35">
        <v>50003021</v>
      </c>
    </row>
    <row r="2880" spans="1:2">
      <c r="A2880" s="34" t="s">
        <v>2907</v>
      </c>
      <c r="B2880" s="35">
        <v>50003022</v>
      </c>
    </row>
    <row r="2881" spans="1:2">
      <c r="A2881" s="34" t="s">
        <v>2908</v>
      </c>
      <c r="B2881" s="35">
        <v>50003023</v>
      </c>
    </row>
    <row r="2882" spans="1:2">
      <c r="A2882" s="34" t="s">
        <v>2909</v>
      </c>
      <c r="B2882" s="35">
        <v>50003024</v>
      </c>
    </row>
    <row r="2883" spans="1:2">
      <c r="A2883" s="34" t="s">
        <v>2910</v>
      </c>
      <c r="B2883" s="35">
        <v>50003026</v>
      </c>
    </row>
    <row r="2884" spans="1:2">
      <c r="A2884" s="34" t="s">
        <v>2911</v>
      </c>
      <c r="B2884" s="35">
        <v>50003027</v>
      </c>
    </row>
    <row r="2885" spans="1:2">
      <c r="A2885" s="34" t="s">
        <v>2912</v>
      </c>
      <c r="B2885" s="35">
        <v>50003029</v>
      </c>
    </row>
    <row r="2886" spans="1:2">
      <c r="A2886" s="34" t="s">
        <v>2913</v>
      </c>
      <c r="B2886" s="35">
        <v>50003028</v>
      </c>
    </row>
    <row r="2887" spans="1:2">
      <c r="A2887" s="34" t="s">
        <v>2914</v>
      </c>
      <c r="B2887" s="35">
        <v>50003030</v>
      </c>
    </row>
    <row r="2888" spans="1:2">
      <c r="A2888" s="34" t="s">
        <v>2915</v>
      </c>
      <c r="B2888" s="35">
        <v>50003031</v>
      </c>
    </row>
    <row r="2889" spans="1:2">
      <c r="A2889" s="34" t="s">
        <v>2916</v>
      </c>
      <c r="B2889" s="35">
        <v>50001442</v>
      </c>
    </row>
    <row r="2890" spans="1:2">
      <c r="A2890" s="34" t="s">
        <v>2917</v>
      </c>
      <c r="B2890" s="35">
        <v>50001440</v>
      </c>
    </row>
    <row r="2891" spans="1:2">
      <c r="A2891" s="34" t="s">
        <v>2918</v>
      </c>
      <c r="B2891" s="35">
        <v>50001441</v>
      </c>
    </row>
    <row r="2892" spans="1:2">
      <c r="A2892" s="34" t="s">
        <v>2919</v>
      </c>
      <c r="B2892" s="35">
        <v>50001439</v>
      </c>
    </row>
    <row r="2893" spans="1:2">
      <c r="A2893" s="34" t="s">
        <v>2920</v>
      </c>
      <c r="B2893" s="35">
        <v>50005249</v>
      </c>
    </row>
    <row r="2894" spans="1:2">
      <c r="A2894" s="34" t="s">
        <v>2921</v>
      </c>
      <c r="B2894" s="35">
        <v>50001438</v>
      </c>
    </row>
    <row r="2895" spans="1:2">
      <c r="A2895" s="34" t="s">
        <v>2922</v>
      </c>
      <c r="B2895" s="35">
        <v>50000021</v>
      </c>
    </row>
    <row r="2896" spans="1:2">
      <c r="A2896" s="34" t="s">
        <v>2923</v>
      </c>
      <c r="B2896" s="35">
        <v>50005461</v>
      </c>
    </row>
    <row r="2897" spans="1:2">
      <c r="A2897" s="34" t="s">
        <v>2924</v>
      </c>
      <c r="B2897" s="35">
        <v>50001278</v>
      </c>
    </row>
    <row r="2898" spans="1:2">
      <c r="A2898" s="34" t="s">
        <v>2925</v>
      </c>
      <c r="B2898" s="35">
        <v>50001303</v>
      </c>
    </row>
    <row r="2899" spans="1:2">
      <c r="A2899" s="34" t="s">
        <v>2926</v>
      </c>
      <c r="B2899" s="35">
        <v>50001769</v>
      </c>
    </row>
    <row r="2900" spans="1:2">
      <c r="A2900" s="34" t="s">
        <v>2927</v>
      </c>
      <c r="B2900" s="35">
        <v>50002634</v>
      </c>
    </row>
    <row r="2901" spans="1:2">
      <c r="A2901" s="34" t="s">
        <v>2928</v>
      </c>
      <c r="B2901" s="35">
        <v>50002631</v>
      </c>
    </row>
    <row r="2902" spans="1:2">
      <c r="A2902" s="34" t="s">
        <v>2929</v>
      </c>
      <c r="B2902" s="35">
        <v>50002632</v>
      </c>
    </row>
    <row r="2903" spans="1:2">
      <c r="A2903" s="34" t="s">
        <v>2930</v>
      </c>
      <c r="B2903" s="35">
        <v>50002630</v>
      </c>
    </row>
    <row r="2904" spans="1:2">
      <c r="A2904" s="34" t="s">
        <v>2931</v>
      </c>
      <c r="B2904" s="35">
        <v>50002633</v>
      </c>
    </row>
    <row r="2905" spans="1:2">
      <c r="A2905" s="34" t="s">
        <v>2932</v>
      </c>
      <c r="B2905" s="35">
        <v>50002627</v>
      </c>
    </row>
    <row r="2906" spans="1:2">
      <c r="A2906" s="34" t="s">
        <v>2933</v>
      </c>
      <c r="B2906" s="35">
        <v>50002628</v>
      </c>
    </row>
    <row r="2907" spans="1:2">
      <c r="A2907" s="34" t="s">
        <v>2934</v>
      </c>
      <c r="B2907" s="35">
        <v>50002629</v>
      </c>
    </row>
    <row r="2908" spans="1:2">
      <c r="A2908" s="34" t="s">
        <v>2935</v>
      </c>
      <c r="B2908" s="35">
        <v>50002635</v>
      </c>
    </row>
    <row r="2909" spans="1:2">
      <c r="A2909" s="34" t="s">
        <v>2936</v>
      </c>
      <c r="B2909" s="35">
        <v>50002637</v>
      </c>
    </row>
    <row r="2910" spans="1:2">
      <c r="A2910" s="34" t="s">
        <v>2937</v>
      </c>
      <c r="B2910" s="35">
        <v>50002636</v>
      </c>
    </row>
    <row r="2911" spans="1:2">
      <c r="A2911" s="34" t="s">
        <v>2938</v>
      </c>
      <c r="B2911" s="35">
        <v>50002643</v>
      </c>
    </row>
    <row r="2912" spans="1:2">
      <c r="A2912" s="34" t="s">
        <v>2939</v>
      </c>
      <c r="B2912" s="35">
        <v>50002641</v>
      </c>
    </row>
    <row r="2913" spans="1:2">
      <c r="A2913" s="34" t="s">
        <v>2940</v>
      </c>
      <c r="B2913" s="35">
        <v>50002642</v>
      </c>
    </row>
    <row r="2914" spans="1:2">
      <c r="A2914" s="34" t="s">
        <v>2941</v>
      </c>
      <c r="B2914" s="35">
        <v>50002647</v>
      </c>
    </row>
    <row r="2915" spans="1:2">
      <c r="A2915" s="34" t="s">
        <v>2942</v>
      </c>
      <c r="B2915" s="35">
        <v>50002645</v>
      </c>
    </row>
    <row r="2916" spans="1:2">
      <c r="A2916" s="34" t="s">
        <v>2943</v>
      </c>
      <c r="B2916" s="35">
        <v>50002640</v>
      </c>
    </row>
    <row r="2917" spans="1:2">
      <c r="A2917" s="34" t="s">
        <v>2944</v>
      </c>
      <c r="B2917" s="35">
        <v>50002639</v>
      </c>
    </row>
    <row r="2918" spans="1:2">
      <c r="A2918" s="34" t="s">
        <v>2945</v>
      </c>
      <c r="B2918" s="35">
        <v>50002646</v>
      </c>
    </row>
    <row r="2919" spans="1:2">
      <c r="A2919" s="34" t="s">
        <v>2946</v>
      </c>
      <c r="B2919" s="35">
        <v>50002648</v>
      </c>
    </row>
    <row r="2920" spans="1:2">
      <c r="A2920" s="34" t="s">
        <v>2947</v>
      </c>
      <c r="B2920" s="35">
        <v>50001768</v>
      </c>
    </row>
    <row r="2921" spans="1:2">
      <c r="A2921" s="34" t="s">
        <v>2948</v>
      </c>
      <c r="B2921" s="35">
        <v>50000020</v>
      </c>
    </row>
    <row r="2922" spans="1:2">
      <c r="A2922" s="34" t="s">
        <v>2949</v>
      </c>
      <c r="B2922" s="35">
        <v>50001290</v>
      </c>
    </row>
    <row r="2923" spans="1:2">
      <c r="A2923" s="34" t="s">
        <v>2950</v>
      </c>
      <c r="B2923" s="35">
        <v>50001288</v>
      </c>
    </row>
    <row r="2924" spans="1:2">
      <c r="A2924" s="34" t="s">
        <v>2951</v>
      </c>
      <c r="B2924" s="35">
        <v>50001289</v>
      </c>
    </row>
    <row r="2925" spans="1:2">
      <c r="A2925" s="34" t="s">
        <v>2952</v>
      </c>
      <c r="B2925" s="35">
        <v>50001447</v>
      </c>
    </row>
    <row r="2926" spans="1:2">
      <c r="A2926" s="34" t="s">
        <v>2953</v>
      </c>
      <c r="B2926" s="35">
        <v>50001443</v>
      </c>
    </row>
    <row r="2927" spans="1:2">
      <c r="A2927" s="34" t="s">
        <v>2954</v>
      </c>
      <c r="B2927" s="35">
        <v>50001444</v>
      </c>
    </row>
    <row r="2928" spans="1:2">
      <c r="A2928" s="34" t="s">
        <v>2955</v>
      </c>
      <c r="B2928" s="35">
        <v>50005250</v>
      </c>
    </row>
    <row r="2929" spans="1:2">
      <c r="A2929" s="34" t="s">
        <v>2956</v>
      </c>
      <c r="B2929" s="35">
        <v>50001445</v>
      </c>
    </row>
    <row r="2930" spans="1:2">
      <c r="A2930" s="34" t="s">
        <v>2957</v>
      </c>
      <c r="B2930" s="35">
        <v>50001354</v>
      </c>
    </row>
    <row r="2931" spans="1:2">
      <c r="A2931" s="34" t="s">
        <v>2958</v>
      </c>
      <c r="B2931" s="35">
        <v>50001357</v>
      </c>
    </row>
    <row r="2932" spans="1:2">
      <c r="A2932" s="34" t="s">
        <v>2959</v>
      </c>
      <c r="B2932" s="35">
        <v>50001351</v>
      </c>
    </row>
    <row r="2933" spans="1:2">
      <c r="A2933" s="34" t="s">
        <v>2960</v>
      </c>
      <c r="B2933" s="35">
        <v>50001355</v>
      </c>
    </row>
    <row r="2934" spans="1:2">
      <c r="A2934" s="34" t="s">
        <v>2961</v>
      </c>
      <c r="B2934" s="35">
        <v>50001349</v>
      </c>
    </row>
    <row r="2935" spans="1:2">
      <c r="A2935" s="34" t="s">
        <v>2962</v>
      </c>
      <c r="B2935" s="35">
        <v>50005252</v>
      </c>
    </row>
    <row r="2936" spans="1:2">
      <c r="A2936" s="34" t="s">
        <v>2963</v>
      </c>
      <c r="B2936" s="35">
        <v>50001350</v>
      </c>
    </row>
    <row r="2937" spans="1:2">
      <c r="A2937" s="34" t="s">
        <v>2964</v>
      </c>
      <c r="B2937" s="35">
        <v>50001352</v>
      </c>
    </row>
    <row r="2938" spans="1:2">
      <c r="A2938" s="34" t="s">
        <v>2965</v>
      </c>
      <c r="B2938" s="35">
        <v>50001353</v>
      </c>
    </row>
    <row r="2939" spans="1:2">
      <c r="A2939" s="34" t="s">
        <v>2966</v>
      </c>
      <c r="B2939" s="35">
        <v>50001356</v>
      </c>
    </row>
    <row r="2940" spans="1:2">
      <c r="A2940" s="34" t="s">
        <v>2967</v>
      </c>
      <c r="B2940" s="35">
        <v>50001284</v>
      </c>
    </row>
    <row r="2941" spans="1:2">
      <c r="A2941" s="34" t="s">
        <v>2968</v>
      </c>
      <c r="B2941" s="35">
        <v>50007240</v>
      </c>
    </row>
    <row r="2942" spans="1:2">
      <c r="A2942" s="34" t="s">
        <v>2969</v>
      </c>
      <c r="B2942" s="35">
        <v>50001282</v>
      </c>
    </row>
    <row r="2943" spans="1:2">
      <c r="A2943" s="34" t="s">
        <v>2970</v>
      </c>
      <c r="B2943" s="35">
        <v>50001283</v>
      </c>
    </row>
    <row r="2944" spans="1:2">
      <c r="A2944" s="34" t="s">
        <v>2971</v>
      </c>
      <c r="B2944" s="35">
        <v>50001285</v>
      </c>
    </row>
    <row r="2945" spans="1:2">
      <c r="A2945" s="34" t="s">
        <v>2972</v>
      </c>
      <c r="B2945" s="35">
        <v>50007241</v>
      </c>
    </row>
    <row r="2946" spans="1:2">
      <c r="A2946" s="34" t="s">
        <v>2973</v>
      </c>
      <c r="B2946" s="35">
        <v>50007242</v>
      </c>
    </row>
    <row r="2947" spans="1:2">
      <c r="A2947" s="34" t="s">
        <v>2974</v>
      </c>
      <c r="B2947" s="35">
        <v>50001286</v>
      </c>
    </row>
    <row r="2948" spans="1:2">
      <c r="A2948" s="34" t="s">
        <v>2975</v>
      </c>
      <c r="B2948" s="35">
        <v>50007239</v>
      </c>
    </row>
    <row r="2949" spans="1:2">
      <c r="A2949" s="34" t="s">
        <v>2976</v>
      </c>
      <c r="B2949" s="35">
        <v>50007244</v>
      </c>
    </row>
    <row r="2950" spans="1:2">
      <c r="A2950" s="34" t="s">
        <v>2977</v>
      </c>
      <c r="B2950" s="35">
        <v>50007238</v>
      </c>
    </row>
    <row r="2951" spans="1:2">
      <c r="A2951" s="34" t="s">
        <v>2978</v>
      </c>
      <c r="B2951" s="35">
        <v>50001287</v>
      </c>
    </row>
    <row r="2952" spans="1:2">
      <c r="A2952" s="34" t="s">
        <v>2979</v>
      </c>
      <c r="B2952" s="35">
        <v>50007243</v>
      </c>
    </row>
    <row r="2953" spans="1:2">
      <c r="A2953" s="34" t="s">
        <v>2980</v>
      </c>
      <c r="B2953" s="35">
        <v>50001251</v>
      </c>
    </row>
    <row r="2954" spans="1:2">
      <c r="A2954" s="34" t="s">
        <v>2981</v>
      </c>
      <c r="B2954" s="35">
        <v>50001247</v>
      </c>
    </row>
    <row r="2955" spans="1:2">
      <c r="A2955" s="34" t="s">
        <v>2982</v>
      </c>
      <c r="B2955" s="35">
        <v>50001248</v>
      </c>
    </row>
    <row r="2956" spans="1:2">
      <c r="A2956" s="34" t="s">
        <v>2983</v>
      </c>
      <c r="B2956" s="35">
        <v>50005254</v>
      </c>
    </row>
    <row r="2957" spans="1:2">
      <c r="A2957" s="34" t="s">
        <v>2984</v>
      </c>
      <c r="B2957" s="35">
        <v>50001249</v>
      </c>
    </row>
    <row r="2958" spans="1:2">
      <c r="A2958" s="34" t="s">
        <v>2985</v>
      </c>
      <c r="B2958" s="35">
        <v>50001250</v>
      </c>
    </row>
    <row r="2959" spans="1:2">
      <c r="A2959" s="34" t="s">
        <v>2986</v>
      </c>
      <c r="B2959" s="35">
        <v>50001294</v>
      </c>
    </row>
    <row r="2960" spans="1:2">
      <c r="A2960" s="34" t="s">
        <v>2987</v>
      </c>
      <c r="B2960" s="35">
        <v>50001296</v>
      </c>
    </row>
    <row r="2961" spans="1:2">
      <c r="A2961" s="34" t="s">
        <v>2988</v>
      </c>
      <c r="B2961" s="35">
        <v>50001293</v>
      </c>
    </row>
    <row r="2962" spans="1:2">
      <c r="A2962" s="34" t="s">
        <v>2989</v>
      </c>
      <c r="B2962" s="35">
        <v>50001291</v>
      </c>
    </row>
    <row r="2963" spans="1:2">
      <c r="A2963" s="34" t="s">
        <v>2990</v>
      </c>
      <c r="B2963" s="35">
        <v>50001292</v>
      </c>
    </row>
    <row r="2964" spans="1:2">
      <c r="A2964" s="34" t="s">
        <v>2991</v>
      </c>
      <c r="B2964" s="35">
        <v>50003049</v>
      </c>
    </row>
    <row r="2965" spans="1:2">
      <c r="A2965" s="34" t="s">
        <v>2992</v>
      </c>
      <c r="B2965" s="35">
        <v>50003050</v>
      </c>
    </row>
    <row r="2966" spans="1:2">
      <c r="A2966" s="34" t="s">
        <v>2993</v>
      </c>
      <c r="B2966" s="35">
        <v>50003051</v>
      </c>
    </row>
    <row r="2967" spans="1:2">
      <c r="A2967" s="34" t="s">
        <v>2994</v>
      </c>
      <c r="B2967" s="35">
        <v>50003052</v>
      </c>
    </row>
    <row r="2968" spans="1:2">
      <c r="A2968" s="34" t="s">
        <v>2995</v>
      </c>
      <c r="B2968" s="35">
        <v>50006379</v>
      </c>
    </row>
    <row r="2969" spans="1:2">
      <c r="A2969" s="34" t="s">
        <v>2996</v>
      </c>
      <c r="B2969" s="35">
        <v>50006381</v>
      </c>
    </row>
    <row r="2970" spans="1:2">
      <c r="A2970" s="34" t="s">
        <v>2997</v>
      </c>
      <c r="B2970" s="35">
        <v>50003058</v>
      </c>
    </row>
    <row r="2971" spans="1:2">
      <c r="A2971" s="34" t="s">
        <v>2998</v>
      </c>
      <c r="B2971" s="35">
        <v>50003057</v>
      </c>
    </row>
    <row r="2972" spans="1:2">
      <c r="A2972" s="34" t="s">
        <v>2999</v>
      </c>
      <c r="B2972" s="35">
        <v>50003063</v>
      </c>
    </row>
    <row r="2973" spans="1:2">
      <c r="A2973" s="34" t="s">
        <v>3000</v>
      </c>
      <c r="B2973" s="35">
        <v>50006380</v>
      </c>
    </row>
    <row r="2974" spans="1:2">
      <c r="A2974" s="34" t="s">
        <v>3001</v>
      </c>
      <c r="B2974" s="35">
        <v>50003068</v>
      </c>
    </row>
    <row r="2975" spans="1:2">
      <c r="A2975" s="34" t="s">
        <v>3002</v>
      </c>
      <c r="B2975" s="35">
        <v>50003066</v>
      </c>
    </row>
    <row r="2976" spans="1:2">
      <c r="A2976" s="34" t="s">
        <v>3003</v>
      </c>
      <c r="B2976" s="35">
        <v>50003075</v>
      </c>
    </row>
    <row r="2977" spans="1:2">
      <c r="A2977" s="34" t="s">
        <v>3004</v>
      </c>
      <c r="B2977" s="35">
        <v>50003069</v>
      </c>
    </row>
    <row r="2978" spans="1:2">
      <c r="A2978" s="34" t="s">
        <v>3005</v>
      </c>
      <c r="B2978" s="35">
        <v>50003071</v>
      </c>
    </row>
    <row r="2979" spans="1:2">
      <c r="A2979" s="34" t="s">
        <v>3006</v>
      </c>
      <c r="B2979" s="35">
        <v>50003065</v>
      </c>
    </row>
    <row r="2980" spans="1:2">
      <c r="A2980" s="34" t="s">
        <v>3007</v>
      </c>
      <c r="B2980" s="35">
        <v>50003070</v>
      </c>
    </row>
    <row r="2981" spans="1:2">
      <c r="A2981" s="34" t="s">
        <v>3008</v>
      </c>
      <c r="B2981" s="35">
        <v>50003064</v>
      </c>
    </row>
    <row r="2982" spans="1:2">
      <c r="A2982" s="34" t="s">
        <v>3009</v>
      </c>
      <c r="B2982" s="35">
        <v>50003072</v>
      </c>
    </row>
    <row r="2983" spans="1:2">
      <c r="A2983" s="34" t="s">
        <v>3010</v>
      </c>
      <c r="B2983" s="35">
        <v>50003073</v>
      </c>
    </row>
    <row r="2984" spans="1:2">
      <c r="A2984" s="34" t="s">
        <v>3011</v>
      </c>
      <c r="B2984" s="35">
        <v>50003074</v>
      </c>
    </row>
    <row r="2985" spans="1:2">
      <c r="A2985" s="34" t="s">
        <v>3012</v>
      </c>
      <c r="B2985" s="35">
        <v>50003067</v>
      </c>
    </row>
    <row r="2986" spans="1:2">
      <c r="A2986" s="34" t="s">
        <v>3013</v>
      </c>
      <c r="B2986" s="35">
        <v>50007016</v>
      </c>
    </row>
    <row r="2987" spans="1:2">
      <c r="A2987" s="34" t="s">
        <v>3014</v>
      </c>
      <c r="B2987" s="35">
        <v>50009322</v>
      </c>
    </row>
    <row r="2988" spans="1:2">
      <c r="A2988" s="34" t="s">
        <v>3015</v>
      </c>
      <c r="B2988" s="35">
        <v>50003056</v>
      </c>
    </row>
    <row r="2989" spans="1:2">
      <c r="A2989" s="34" t="s">
        <v>3016</v>
      </c>
      <c r="B2989" s="35">
        <v>50003055</v>
      </c>
    </row>
    <row r="2990" spans="1:2">
      <c r="A2990" s="34" t="s">
        <v>3017</v>
      </c>
      <c r="B2990" s="35">
        <v>50005462</v>
      </c>
    </row>
    <row r="2991" spans="1:2">
      <c r="A2991" s="34" t="s">
        <v>3018</v>
      </c>
      <c r="B2991" s="35">
        <v>50001543</v>
      </c>
    </row>
    <row r="2992" spans="1:2">
      <c r="A2992" s="34" t="s">
        <v>3019</v>
      </c>
      <c r="B2992" s="35">
        <v>50001541</v>
      </c>
    </row>
    <row r="2993" spans="1:2">
      <c r="A2993" s="34" t="s">
        <v>3020</v>
      </c>
      <c r="B2993" s="35">
        <v>50001538</v>
      </c>
    </row>
    <row r="2994" spans="1:2">
      <c r="A2994" s="34" t="s">
        <v>3021</v>
      </c>
      <c r="B2994" s="35">
        <v>50001540</v>
      </c>
    </row>
    <row r="2995" spans="1:2">
      <c r="A2995" s="34" t="s">
        <v>3022</v>
      </c>
      <c r="B2995" s="35">
        <v>50001542</v>
      </c>
    </row>
    <row r="2996" spans="1:2">
      <c r="A2996" s="34" t="s">
        <v>3023</v>
      </c>
      <c r="B2996" s="35">
        <v>50001544</v>
      </c>
    </row>
    <row r="2997" spans="1:2">
      <c r="A2997" s="34" t="s">
        <v>3024</v>
      </c>
      <c r="B2997" s="35">
        <v>50001545</v>
      </c>
    </row>
    <row r="2998" spans="1:2">
      <c r="A2998" s="34" t="s">
        <v>3025</v>
      </c>
      <c r="B2998" s="35">
        <v>50005286</v>
      </c>
    </row>
    <row r="2999" spans="1:2">
      <c r="A2999" s="34" t="s">
        <v>3026</v>
      </c>
      <c r="B2999" s="35">
        <v>50001368</v>
      </c>
    </row>
    <row r="3000" spans="1:2">
      <c r="A3000" s="34" t="s">
        <v>3027</v>
      </c>
      <c r="B3000" s="35">
        <v>50001366</v>
      </c>
    </row>
    <row r="3001" spans="1:2">
      <c r="A3001" s="34" t="s">
        <v>3028</v>
      </c>
      <c r="B3001" s="35">
        <v>50001365</v>
      </c>
    </row>
    <row r="3002" spans="1:2">
      <c r="A3002" s="34" t="s">
        <v>3029</v>
      </c>
      <c r="B3002" s="35">
        <v>50002881</v>
      </c>
    </row>
    <row r="3003" spans="1:2">
      <c r="A3003" s="34" t="s">
        <v>3030</v>
      </c>
      <c r="B3003" s="35">
        <v>50002876</v>
      </c>
    </row>
    <row r="3004" spans="1:2">
      <c r="A3004" s="34" t="s">
        <v>3031</v>
      </c>
      <c r="B3004" s="35">
        <v>50002877</v>
      </c>
    </row>
    <row r="3005" spans="1:2">
      <c r="A3005" s="34" t="s">
        <v>3032</v>
      </c>
      <c r="B3005" s="35">
        <v>50002878</v>
      </c>
    </row>
    <row r="3006" spans="1:2">
      <c r="A3006" s="34" t="s">
        <v>3033</v>
      </c>
      <c r="B3006" s="35">
        <v>50002880</v>
      </c>
    </row>
    <row r="3007" spans="1:2">
      <c r="A3007" s="34" t="s">
        <v>3034</v>
      </c>
      <c r="B3007" s="35">
        <v>50002879</v>
      </c>
    </row>
    <row r="3008" spans="1:2">
      <c r="A3008" s="34" t="s">
        <v>3035</v>
      </c>
      <c r="B3008" s="35">
        <v>50002882</v>
      </c>
    </row>
    <row r="3009" spans="1:2">
      <c r="A3009" s="34" t="s">
        <v>3036</v>
      </c>
      <c r="B3009" s="35">
        <v>50002883</v>
      </c>
    </row>
    <row r="3010" spans="1:2">
      <c r="A3010" s="34" t="s">
        <v>3037</v>
      </c>
      <c r="B3010" s="35">
        <v>50002980</v>
      </c>
    </row>
    <row r="3011" spans="1:2">
      <c r="A3011" s="34" t="s">
        <v>3038</v>
      </c>
      <c r="B3011" s="35">
        <v>50002981</v>
      </c>
    </row>
    <row r="3012" spans="1:2">
      <c r="A3012" s="34" t="s">
        <v>3039</v>
      </c>
      <c r="B3012" s="35">
        <v>50002982</v>
      </c>
    </row>
    <row r="3013" spans="1:2">
      <c r="A3013" s="34" t="s">
        <v>3040</v>
      </c>
      <c r="B3013" s="35">
        <v>50002985</v>
      </c>
    </row>
    <row r="3014" spans="1:2">
      <c r="A3014" s="34" t="s">
        <v>3041</v>
      </c>
      <c r="B3014" s="35">
        <v>50002986</v>
      </c>
    </row>
    <row r="3015" spans="1:2">
      <c r="A3015" s="34" t="s">
        <v>3042</v>
      </c>
      <c r="B3015" s="35">
        <v>50002987</v>
      </c>
    </row>
    <row r="3016" spans="1:2">
      <c r="A3016" s="34" t="s">
        <v>3043</v>
      </c>
      <c r="B3016" s="35">
        <v>50002988</v>
      </c>
    </row>
    <row r="3017" spans="1:2">
      <c r="A3017" s="34" t="s">
        <v>3044</v>
      </c>
      <c r="B3017" s="35">
        <v>50002989</v>
      </c>
    </row>
    <row r="3018" spans="1:2">
      <c r="A3018" s="34" t="s">
        <v>3045</v>
      </c>
      <c r="B3018" s="35">
        <v>50002991</v>
      </c>
    </row>
    <row r="3019" spans="1:2">
      <c r="A3019" s="34" t="s">
        <v>3046</v>
      </c>
      <c r="B3019" s="35">
        <v>50002992</v>
      </c>
    </row>
    <row r="3020" spans="1:2">
      <c r="A3020" s="34" t="s">
        <v>3047</v>
      </c>
      <c r="B3020" s="35">
        <v>50002993</v>
      </c>
    </row>
    <row r="3021" spans="1:2">
      <c r="A3021" s="34" t="s">
        <v>3048</v>
      </c>
      <c r="B3021" s="35">
        <v>50002994</v>
      </c>
    </row>
    <row r="3022" spans="1:2">
      <c r="A3022" s="34" t="s">
        <v>3049</v>
      </c>
      <c r="B3022" s="35">
        <v>50002996</v>
      </c>
    </row>
    <row r="3023" spans="1:2">
      <c r="A3023" s="34" t="s">
        <v>3050</v>
      </c>
      <c r="B3023" s="35">
        <v>50002995</v>
      </c>
    </row>
    <row r="3024" spans="1:2">
      <c r="A3024" s="34" t="s">
        <v>3051</v>
      </c>
      <c r="B3024" s="35">
        <v>50002869</v>
      </c>
    </row>
    <row r="3025" spans="1:2">
      <c r="A3025" s="34" t="s">
        <v>3052</v>
      </c>
      <c r="B3025" s="35">
        <v>50002871</v>
      </c>
    </row>
    <row r="3026" spans="1:2">
      <c r="A3026" s="34" t="s">
        <v>3053</v>
      </c>
      <c r="B3026" s="35">
        <v>50002870</v>
      </c>
    </row>
    <row r="3027" spans="1:2">
      <c r="A3027" s="34" t="s">
        <v>3054</v>
      </c>
      <c r="B3027" s="35">
        <v>50002872</v>
      </c>
    </row>
    <row r="3028" spans="1:2">
      <c r="A3028" s="34" t="s">
        <v>3055</v>
      </c>
      <c r="B3028" s="35">
        <v>50002875</v>
      </c>
    </row>
    <row r="3029" spans="1:2">
      <c r="A3029" s="34" t="s">
        <v>3056</v>
      </c>
      <c r="B3029" s="35">
        <v>50002873</v>
      </c>
    </row>
    <row r="3030" spans="1:2">
      <c r="A3030" s="34" t="s">
        <v>3057</v>
      </c>
      <c r="B3030" s="35">
        <v>50002874</v>
      </c>
    </row>
    <row r="3031" spans="1:2">
      <c r="A3031" s="34" t="s">
        <v>3058</v>
      </c>
      <c r="B3031" s="35">
        <v>50001257</v>
      </c>
    </row>
    <row r="3032" spans="1:2">
      <c r="A3032" s="34" t="s">
        <v>3059</v>
      </c>
      <c r="B3032" s="35">
        <v>50001256</v>
      </c>
    </row>
    <row r="3033" spans="1:2">
      <c r="A3033" s="34" t="s">
        <v>3060</v>
      </c>
      <c r="B3033" s="35">
        <v>50001258</v>
      </c>
    </row>
    <row r="3034" spans="1:2">
      <c r="A3034" s="34" t="s">
        <v>3061</v>
      </c>
      <c r="B3034" s="35">
        <v>50001266</v>
      </c>
    </row>
    <row r="3035" spans="1:2">
      <c r="A3035" s="34" t="s">
        <v>3062</v>
      </c>
      <c r="B3035" s="35">
        <v>50001265</v>
      </c>
    </row>
    <row r="3036" spans="1:2">
      <c r="A3036" s="34" t="s">
        <v>3063</v>
      </c>
      <c r="B3036" s="35">
        <v>50001252</v>
      </c>
    </row>
    <row r="3037" spans="1:2">
      <c r="A3037" s="34" t="s">
        <v>3064</v>
      </c>
      <c r="B3037" s="35">
        <v>50001255</v>
      </c>
    </row>
    <row r="3038" spans="1:2">
      <c r="A3038" s="34" t="s">
        <v>3065</v>
      </c>
      <c r="B3038" s="35">
        <v>50001259</v>
      </c>
    </row>
    <row r="3039" spans="1:2">
      <c r="A3039" s="34" t="s">
        <v>3066</v>
      </c>
      <c r="B3039" s="35">
        <v>50001260</v>
      </c>
    </row>
    <row r="3040" spans="1:2">
      <c r="A3040" s="34" t="s">
        <v>3067</v>
      </c>
      <c r="B3040" s="35">
        <v>50001253</v>
      </c>
    </row>
    <row r="3041" spans="1:2">
      <c r="A3041" s="34" t="s">
        <v>3068</v>
      </c>
      <c r="B3041" s="35">
        <v>50001254</v>
      </c>
    </row>
    <row r="3042" spans="1:2">
      <c r="A3042" s="34" t="s">
        <v>3069</v>
      </c>
      <c r="B3042" s="35">
        <v>50001261</v>
      </c>
    </row>
    <row r="3043" spans="1:2">
      <c r="A3043" s="34" t="s">
        <v>3070</v>
      </c>
      <c r="B3043" s="35">
        <v>50001262</v>
      </c>
    </row>
    <row r="3044" spans="1:2">
      <c r="A3044" s="34" t="s">
        <v>3071</v>
      </c>
      <c r="B3044" s="35">
        <v>50001263</v>
      </c>
    </row>
    <row r="3045" spans="1:2">
      <c r="A3045" s="34" t="s">
        <v>3072</v>
      </c>
      <c r="B3045" s="35">
        <v>50001264</v>
      </c>
    </row>
    <row r="3046" spans="1:2">
      <c r="A3046" s="34" t="s">
        <v>3073</v>
      </c>
      <c r="B3046" s="35">
        <v>50005302</v>
      </c>
    </row>
    <row r="3047" spans="1:2">
      <c r="A3047" s="34" t="s">
        <v>3074</v>
      </c>
      <c r="B3047" s="35">
        <v>50001177</v>
      </c>
    </row>
    <row r="3048" spans="1:2">
      <c r="A3048" s="34" t="s">
        <v>3075</v>
      </c>
      <c r="B3048" s="35">
        <v>50006375</v>
      </c>
    </row>
    <row r="3049" spans="1:2">
      <c r="A3049" s="34" t="s">
        <v>3076</v>
      </c>
      <c r="B3049" s="35">
        <v>50006374</v>
      </c>
    </row>
    <row r="3050" spans="1:2">
      <c r="A3050" s="34" t="s">
        <v>3077</v>
      </c>
      <c r="B3050" s="35">
        <v>50001297</v>
      </c>
    </row>
    <row r="3051" spans="1:2">
      <c r="A3051" s="34" t="s">
        <v>3078</v>
      </c>
      <c r="B3051" s="35">
        <v>50001302</v>
      </c>
    </row>
    <row r="3052" spans="1:2">
      <c r="A3052" s="34" t="s">
        <v>3079</v>
      </c>
      <c r="B3052" s="35">
        <v>50001301</v>
      </c>
    </row>
    <row r="3053" spans="1:2">
      <c r="A3053" s="34" t="s">
        <v>3080</v>
      </c>
      <c r="B3053" s="35">
        <v>50006376</v>
      </c>
    </row>
    <row r="3054" spans="1:2">
      <c r="A3054" s="34" t="s">
        <v>3081</v>
      </c>
      <c r="B3054" s="35">
        <v>50001179</v>
      </c>
    </row>
    <row r="3055" spans="1:2">
      <c r="A3055" s="34" t="s">
        <v>3082</v>
      </c>
      <c r="B3055" s="35">
        <v>50001556</v>
      </c>
    </row>
    <row r="3056" spans="1:2">
      <c r="A3056" s="34" t="s">
        <v>3083</v>
      </c>
      <c r="B3056" s="35">
        <v>50001437</v>
      </c>
    </row>
    <row r="3057" spans="1:2">
      <c r="A3057" s="34" t="s">
        <v>3084</v>
      </c>
      <c r="B3057" s="35">
        <v>50001436</v>
      </c>
    </row>
    <row r="3058" spans="1:2">
      <c r="A3058" s="34" t="s">
        <v>3085</v>
      </c>
      <c r="B3058" s="35">
        <v>50001434</v>
      </c>
    </row>
    <row r="3059" spans="1:2">
      <c r="A3059" s="34" t="s">
        <v>3086</v>
      </c>
      <c r="B3059" s="35">
        <v>50001559</v>
      </c>
    </row>
    <row r="3060" spans="1:2">
      <c r="A3060" s="34" t="s">
        <v>3087</v>
      </c>
      <c r="B3060" s="35">
        <v>50001433</v>
      </c>
    </row>
    <row r="3061" spans="1:2">
      <c r="A3061" s="34" t="s">
        <v>3088</v>
      </c>
      <c r="B3061" s="35">
        <v>50001435</v>
      </c>
    </row>
    <row r="3062" spans="1:2">
      <c r="A3062" s="34" t="s">
        <v>3089</v>
      </c>
      <c r="B3062" s="35">
        <v>50005248</v>
      </c>
    </row>
    <row r="3063" spans="1:2">
      <c r="A3063" s="34" t="s">
        <v>3090</v>
      </c>
      <c r="B3063" s="35">
        <v>50001560</v>
      </c>
    </row>
    <row r="3064" spans="1:2">
      <c r="A3064" s="34" t="s">
        <v>3091</v>
      </c>
      <c r="B3064" s="35">
        <v>50001558</v>
      </c>
    </row>
    <row r="3065" spans="1:2">
      <c r="A3065" s="34" t="s">
        <v>3092</v>
      </c>
      <c r="B3065" s="35">
        <v>50001180</v>
      </c>
    </row>
    <row r="3066" spans="1:2">
      <c r="A3066" s="34" t="s">
        <v>3093</v>
      </c>
      <c r="B3066" s="35">
        <v>50001557</v>
      </c>
    </row>
    <row r="3067" spans="1:2">
      <c r="A3067" s="34" t="s">
        <v>3094</v>
      </c>
      <c r="B3067" s="35">
        <v>50007249</v>
      </c>
    </row>
    <row r="3068" spans="1:2">
      <c r="A3068" s="34" t="s">
        <v>3095</v>
      </c>
      <c r="B3068" s="35">
        <v>50007250</v>
      </c>
    </row>
    <row r="3069" spans="1:2">
      <c r="A3069" s="34" t="s">
        <v>3096</v>
      </c>
      <c r="B3069" s="35">
        <v>50001546</v>
      </c>
    </row>
    <row r="3070" spans="1:2">
      <c r="A3070" s="34" t="s">
        <v>3097</v>
      </c>
      <c r="B3070" s="35">
        <v>50003280</v>
      </c>
    </row>
    <row r="3071" spans="1:2">
      <c r="A3071" s="34" t="s">
        <v>3098</v>
      </c>
      <c r="B3071" s="35">
        <v>50003177</v>
      </c>
    </row>
    <row r="3072" spans="1:2">
      <c r="A3072" s="34" t="s">
        <v>3099</v>
      </c>
      <c r="B3072" s="35">
        <v>50003178</v>
      </c>
    </row>
    <row r="3073" spans="1:2">
      <c r="A3073" s="34" t="s">
        <v>3100</v>
      </c>
      <c r="B3073" s="35">
        <v>50003179</v>
      </c>
    </row>
    <row r="3074" spans="1:2">
      <c r="A3074" s="34" t="s">
        <v>3101</v>
      </c>
      <c r="B3074" s="35">
        <v>50003182</v>
      </c>
    </row>
    <row r="3075" spans="1:2">
      <c r="A3075" s="34" t="s">
        <v>3102</v>
      </c>
      <c r="B3075" s="35">
        <v>50003181</v>
      </c>
    </row>
    <row r="3076" spans="1:2">
      <c r="A3076" s="34" t="s">
        <v>3103</v>
      </c>
      <c r="B3076" s="35">
        <v>50003180</v>
      </c>
    </row>
    <row r="3077" spans="1:2">
      <c r="A3077" s="34" t="s">
        <v>3104</v>
      </c>
      <c r="B3077" s="35">
        <v>50003186</v>
      </c>
    </row>
    <row r="3078" spans="1:2">
      <c r="A3078" s="34" t="s">
        <v>3105</v>
      </c>
      <c r="B3078" s="35">
        <v>50003183</v>
      </c>
    </row>
    <row r="3079" spans="1:2">
      <c r="A3079" s="34" t="s">
        <v>3106</v>
      </c>
      <c r="B3079" s="35">
        <v>50003185</v>
      </c>
    </row>
    <row r="3080" spans="1:2">
      <c r="A3080" s="34" t="s">
        <v>3107</v>
      </c>
      <c r="B3080" s="35">
        <v>50003184</v>
      </c>
    </row>
    <row r="3081" spans="1:2">
      <c r="A3081" s="34" t="s">
        <v>3108</v>
      </c>
      <c r="B3081" s="35">
        <v>50006189</v>
      </c>
    </row>
    <row r="3082" spans="1:2">
      <c r="A3082" s="34" t="s">
        <v>3109</v>
      </c>
      <c r="B3082" s="35">
        <v>50001528</v>
      </c>
    </row>
    <row r="3083" spans="1:2">
      <c r="A3083" s="34" t="s">
        <v>3110</v>
      </c>
      <c r="B3083" s="35">
        <v>50009481</v>
      </c>
    </row>
    <row r="3084" spans="1:2">
      <c r="A3084" s="34" t="s">
        <v>3111</v>
      </c>
      <c r="B3084" s="35">
        <v>50001527</v>
      </c>
    </row>
    <row r="3085" spans="1:2">
      <c r="A3085" s="34" t="s">
        <v>3112</v>
      </c>
      <c r="B3085" s="35">
        <v>50003171</v>
      </c>
    </row>
    <row r="3086" spans="1:2">
      <c r="A3086" s="34" t="s">
        <v>3113</v>
      </c>
      <c r="B3086" s="35">
        <v>50003173</v>
      </c>
    </row>
    <row r="3087" spans="1:2">
      <c r="A3087" s="34" t="s">
        <v>3114</v>
      </c>
      <c r="B3087" s="35">
        <v>50003172</v>
      </c>
    </row>
    <row r="3088" spans="1:2">
      <c r="A3088" s="34" t="s">
        <v>3115</v>
      </c>
      <c r="B3088" s="35">
        <v>50001529</v>
      </c>
    </row>
    <row r="3089" spans="1:2">
      <c r="A3089" s="34" t="s">
        <v>3116</v>
      </c>
      <c r="B3089" s="35">
        <v>50005463</v>
      </c>
    </row>
    <row r="3090" spans="1:2">
      <c r="A3090" s="34" t="s">
        <v>3117</v>
      </c>
      <c r="B3090" s="35">
        <v>50006768</v>
      </c>
    </row>
    <row r="3091" spans="1:2">
      <c r="A3091" s="34" t="s">
        <v>3118</v>
      </c>
      <c r="B3091" s="35">
        <v>50001534</v>
      </c>
    </row>
    <row r="3092" spans="1:2">
      <c r="A3092" s="34" t="s">
        <v>3119</v>
      </c>
      <c r="B3092" s="35">
        <v>50002822</v>
      </c>
    </row>
    <row r="3093" spans="1:2">
      <c r="A3093" s="34" t="s">
        <v>3120</v>
      </c>
      <c r="B3093" s="35">
        <v>50002824</v>
      </c>
    </row>
    <row r="3094" spans="1:2">
      <c r="A3094" s="34" t="s">
        <v>3121</v>
      </c>
      <c r="B3094" s="35">
        <v>50002825</v>
      </c>
    </row>
    <row r="3095" spans="1:2">
      <c r="A3095" s="34" t="s">
        <v>3122</v>
      </c>
      <c r="B3095" s="35">
        <v>50002823</v>
      </c>
    </row>
    <row r="3096" spans="1:2">
      <c r="A3096" s="34" t="s">
        <v>3123</v>
      </c>
      <c r="B3096" s="35">
        <v>50002821</v>
      </c>
    </row>
    <row r="3097" spans="1:2">
      <c r="A3097" s="34" t="s">
        <v>3124</v>
      </c>
      <c r="B3097" s="35">
        <v>50002826</v>
      </c>
    </row>
    <row r="3098" spans="1:2">
      <c r="A3098" s="34" t="s">
        <v>3125</v>
      </c>
      <c r="B3098" s="35">
        <v>50002827</v>
      </c>
    </row>
    <row r="3099" spans="1:2">
      <c r="A3099" s="34" t="s">
        <v>3126</v>
      </c>
      <c r="B3099" s="35">
        <v>50002828</v>
      </c>
    </row>
    <row r="3100" spans="1:2">
      <c r="A3100" s="34" t="s">
        <v>3127</v>
      </c>
      <c r="B3100" s="35">
        <v>50002862</v>
      </c>
    </row>
    <row r="3101" spans="1:2">
      <c r="A3101" s="34" t="s">
        <v>3128</v>
      </c>
      <c r="B3101" s="35">
        <v>50002850</v>
      </c>
    </row>
    <row r="3102" spans="1:2">
      <c r="A3102" s="34" t="s">
        <v>3129</v>
      </c>
      <c r="B3102" s="35">
        <v>50002851</v>
      </c>
    </row>
    <row r="3103" spans="1:2">
      <c r="A3103" s="34" t="s">
        <v>3130</v>
      </c>
      <c r="B3103" s="35">
        <v>50002852</v>
      </c>
    </row>
    <row r="3104" spans="1:2">
      <c r="A3104" s="34" t="s">
        <v>3131</v>
      </c>
      <c r="B3104" s="35">
        <v>50002853</v>
      </c>
    </row>
    <row r="3105" spans="1:2">
      <c r="A3105" s="34" t="s">
        <v>3132</v>
      </c>
      <c r="B3105" s="35">
        <v>50002854</v>
      </c>
    </row>
    <row r="3106" spans="1:2">
      <c r="A3106" s="34" t="s">
        <v>3133</v>
      </c>
      <c r="B3106" s="35">
        <v>50002855</v>
      </c>
    </row>
    <row r="3107" spans="1:2">
      <c r="A3107" s="34" t="s">
        <v>3134</v>
      </c>
      <c r="B3107" s="35">
        <v>50002856</v>
      </c>
    </row>
    <row r="3108" spans="1:2">
      <c r="A3108" s="34" t="s">
        <v>3135</v>
      </c>
      <c r="B3108" s="35">
        <v>50002857</v>
      </c>
    </row>
    <row r="3109" spans="1:2">
      <c r="A3109" s="34" t="s">
        <v>3136</v>
      </c>
      <c r="B3109" s="35">
        <v>50002858</v>
      </c>
    </row>
    <row r="3110" spans="1:2">
      <c r="A3110" s="34" t="s">
        <v>3137</v>
      </c>
      <c r="B3110" s="35">
        <v>50002859</v>
      </c>
    </row>
    <row r="3111" spans="1:2">
      <c r="A3111" s="34" t="s">
        <v>3138</v>
      </c>
      <c r="B3111" s="35">
        <v>50002860</v>
      </c>
    </row>
    <row r="3112" spans="1:2">
      <c r="A3112" s="34" t="s">
        <v>3139</v>
      </c>
      <c r="B3112" s="35">
        <v>50002861</v>
      </c>
    </row>
    <row r="3113" spans="1:2">
      <c r="A3113" s="34" t="s">
        <v>3140</v>
      </c>
      <c r="B3113" s="35">
        <v>50002830</v>
      </c>
    </row>
    <row r="3114" spans="1:2">
      <c r="A3114" s="34" t="s">
        <v>3141</v>
      </c>
      <c r="B3114" s="35">
        <v>50002831</v>
      </c>
    </row>
    <row r="3115" spans="1:2">
      <c r="A3115" s="34" t="s">
        <v>3142</v>
      </c>
      <c r="B3115" s="35">
        <v>50002849</v>
      </c>
    </row>
    <row r="3116" spans="1:2">
      <c r="A3116" s="34" t="s">
        <v>3143</v>
      </c>
      <c r="B3116" s="35">
        <v>50002832</v>
      </c>
    </row>
    <row r="3117" spans="1:2">
      <c r="A3117" s="34" t="s">
        <v>3144</v>
      </c>
      <c r="B3117" s="35">
        <v>50007148</v>
      </c>
    </row>
    <row r="3118" spans="1:2">
      <c r="A3118" s="34" t="s">
        <v>3145</v>
      </c>
      <c r="B3118" s="35">
        <v>50002834</v>
      </c>
    </row>
    <row r="3119" spans="1:2">
      <c r="A3119" s="34" t="s">
        <v>3146</v>
      </c>
      <c r="B3119" s="35">
        <v>50002835</v>
      </c>
    </row>
    <row r="3120" spans="1:2">
      <c r="A3120" s="34" t="s">
        <v>3147</v>
      </c>
      <c r="B3120" s="35">
        <v>50002836</v>
      </c>
    </row>
    <row r="3121" spans="1:2">
      <c r="A3121" s="34" t="s">
        <v>3148</v>
      </c>
      <c r="B3121" s="35">
        <v>50002837</v>
      </c>
    </row>
    <row r="3122" spans="1:2">
      <c r="A3122" s="34" t="s">
        <v>3149</v>
      </c>
      <c r="B3122" s="35">
        <v>50002841</v>
      </c>
    </row>
    <row r="3123" spans="1:2">
      <c r="A3123" s="34" t="s">
        <v>3150</v>
      </c>
      <c r="B3123" s="35">
        <v>50002838</v>
      </c>
    </row>
    <row r="3124" spans="1:2">
      <c r="A3124" s="34" t="s">
        <v>3151</v>
      </c>
      <c r="B3124" s="35">
        <v>50002840</v>
      </c>
    </row>
    <row r="3125" spans="1:2">
      <c r="A3125" s="34" t="s">
        <v>3152</v>
      </c>
      <c r="B3125" s="35">
        <v>50002842</v>
      </c>
    </row>
    <row r="3126" spans="1:2">
      <c r="A3126" s="34" t="s">
        <v>3153</v>
      </c>
      <c r="B3126" s="35">
        <v>50002839</v>
      </c>
    </row>
    <row r="3127" spans="1:2">
      <c r="A3127" s="34" t="s">
        <v>3154</v>
      </c>
      <c r="B3127" s="35">
        <v>50002843</v>
      </c>
    </row>
    <row r="3128" spans="1:2">
      <c r="A3128" s="34" t="s">
        <v>3155</v>
      </c>
      <c r="B3128" s="35">
        <v>50002844</v>
      </c>
    </row>
    <row r="3129" spans="1:2">
      <c r="A3129" s="34" t="s">
        <v>3156</v>
      </c>
      <c r="B3129" s="35">
        <v>50002833</v>
      </c>
    </row>
    <row r="3130" spans="1:2">
      <c r="A3130" s="34" t="s">
        <v>3157</v>
      </c>
      <c r="B3130" s="35">
        <v>50002845</v>
      </c>
    </row>
    <row r="3131" spans="1:2">
      <c r="A3131" s="34" t="s">
        <v>3158</v>
      </c>
      <c r="B3131" s="35">
        <v>50002846</v>
      </c>
    </row>
    <row r="3132" spans="1:2">
      <c r="A3132" s="34" t="s">
        <v>3159</v>
      </c>
      <c r="B3132" s="35">
        <v>50002848</v>
      </c>
    </row>
    <row r="3133" spans="1:2">
      <c r="A3133" s="34" t="s">
        <v>3160</v>
      </c>
      <c r="B3133" s="35">
        <v>50002868</v>
      </c>
    </row>
    <row r="3134" spans="1:2">
      <c r="A3134" s="34" t="s">
        <v>3161</v>
      </c>
      <c r="B3134" s="35">
        <v>50003281</v>
      </c>
    </row>
    <row r="3135" spans="1:2">
      <c r="A3135" s="34" t="s">
        <v>3162</v>
      </c>
      <c r="B3135" s="35">
        <v>50002863</v>
      </c>
    </row>
    <row r="3136" spans="1:2">
      <c r="A3136" s="34" t="s">
        <v>3163</v>
      </c>
      <c r="B3136" s="35">
        <v>50002865</v>
      </c>
    </row>
    <row r="3137" spans="1:2">
      <c r="A3137" s="34" t="s">
        <v>3164</v>
      </c>
      <c r="B3137" s="35">
        <v>50002866</v>
      </c>
    </row>
    <row r="3138" spans="1:2">
      <c r="A3138" s="34" t="s">
        <v>3165</v>
      </c>
      <c r="B3138" s="35">
        <v>50002867</v>
      </c>
    </row>
    <row r="3139" spans="1:2">
      <c r="A3139" s="34" t="s">
        <v>3166</v>
      </c>
      <c r="B3139" s="35">
        <v>50002864</v>
      </c>
    </row>
    <row r="3140" spans="1:2">
      <c r="A3140" s="34" t="s">
        <v>3167</v>
      </c>
      <c r="B3140" s="35">
        <v>50001246</v>
      </c>
    </row>
    <row r="3141" spans="1:2">
      <c r="A3141" s="34" t="s">
        <v>3168</v>
      </c>
      <c r="B3141" s="35">
        <v>50001241</v>
      </c>
    </row>
    <row r="3142" spans="1:2">
      <c r="A3142" s="34" t="s">
        <v>3169</v>
      </c>
      <c r="B3142" s="35">
        <v>50001242</v>
      </c>
    </row>
    <row r="3143" spans="1:2">
      <c r="A3143" s="34" t="s">
        <v>3170</v>
      </c>
      <c r="B3143" s="35">
        <v>50001243</v>
      </c>
    </row>
    <row r="3144" spans="1:2">
      <c r="A3144" s="34" t="s">
        <v>3171</v>
      </c>
      <c r="B3144" s="35">
        <v>50001244</v>
      </c>
    </row>
    <row r="3145" spans="1:2">
      <c r="A3145" s="34" t="s">
        <v>3172</v>
      </c>
      <c r="B3145" s="35">
        <v>50001555</v>
      </c>
    </row>
    <row r="3146" spans="1:2">
      <c r="A3146" s="34" t="s">
        <v>3173</v>
      </c>
      <c r="B3146" s="35">
        <v>50003188</v>
      </c>
    </row>
    <row r="3147" spans="1:2">
      <c r="A3147" s="34" t="s">
        <v>3174</v>
      </c>
      <c r="B3147" s="35">
        <v>50003189</v>
      </c>
    </row>
    <row r="3148" spans="1:2">
      <c r="A3148" s="34" t="s">
        <v>3175</v>
      </c>
      <c r="B3148" s="35">
        <v>50001550</v>
      </c>
    </row>
    <row r="3149" spans="1:2">
      <c r="A3149" s="34" t="s">
        <v>3176</v>
      </c>
      <c r="B3149" s="35">
        <v>50001552</v>
      </c>
    </row>
    <row r="3150" spans="1:2">
      <c r="A3150" s="34" t="s">
        <v>3177</v>
      </c>
      <c r="B3150" s="35">
        <v>50001553</v>
      </c>
    </row>
    <row r="3151" spans="1:2">
      <c r="A3151" s="34" t="s">
        <v>3178</v>
      </c>
      <c r="B3151" s="35">
        <v>50001554</v>
      </c>
    </row>
    <row r="3152" spans="1:2">
      <c r="A3152" s="34" t="s">
        <v>3179</v>
      </c>
      <c r="B3152" s="35">
        <v>50005247</v>
      </c>
    </row>
    <row r="3153" spans="1:2">
      <c r="A3153" s="34" t="s">
        <v>3180</v>
      </c>
      <c r="B3153" s="35">
        <v>50001551</v>
      </c>
    </row>
    <row r="3154" spans="1:2">
      <c r="A3154" s="34" t="s">
        <v>3181</v>
      </c>
      <c r="B3154" s="35">
        <v>50001548</v>
      </c>
    </row>
    <row r="3155" spans="1:2">
      <c r="A3155" s="34" t="s">
        <v>3182</v>
      </c>
      <c r="B3155" s="35">
        <v>50001549</v>
      </c>
    </row>
    <row r="3156" spans="1:2">
      <c r="A3156" s="34" t="s">
        <v>3183</v>
      </c>
      <c r="B3156" s="35">
        <v>50001304</v>
      </c>
    </row>
    <row r="3157" spans="1:2">
      <c r="A3157" s="34" t="s">
        <v>3184</v>
      </c>
      <c r="B3157" s="35">
        <v>50009281</v>
      </c>
    </row>
    <row r="3158" spans="1:2">
      <c r="A3158" s="34" t="s">
        <v>3185</v>
      </c>
      <c r="B3158" s="35">
        <v>50002656</v>
      </c>
    </row>
    <row r="3159" spans="1:2">
      <c r="A3159" s="34" t="s">
        <v>3186</v>
      </c>
      <c r="B3159" s="35">
        <v>50002657</v>
      </c>
    </row>
    <row r="3160" spans="1:2">
      <c r="A3160" s="34" t="s">
        <v>3187</v>
      </c>
      <c r="B3160" s="35">
        <v>50002658</v>
      </c>
    </row>
    <row r="3161" spans="1:2">
      <c r="A3161" s="34" t="s">
        <v>3188</v>
      </c>
      <c r="B3161" s="35">
        <v>50009740</v>
      </c>
    </row>
    <row r="3162" spans="1:2">
      <c r="A3162" s="34" t="s">
        <v>3189</v>
      </c>
      <c r="B3162" s="35">
        <v>50001771</v>
      </c>
    </row>
    <row r="3163" spans="1:2">
      <c r="A3163" s="34" t="s">
        <v>3190</v>
      </c>
      <c r="B3163" s="35">
        <v>50002667</v>
      </c>
    </row>
    <row r="3164" spans="1:2">
      <c r="A3164" s="34" t="s">
        <v>3191</v>
      </c>
      <c r="B3164" s="35">
        <v>50009420</v>
      </c>
    </row>
    <row r="3165" spans="1:2">
      <c r="A3165" s="34" t="s">
        <v>3192</v>
      </c>
      <c r="B3165" s="35">
        <v>50002662</v>
      </c>
    </row>
    <row r="3166" spans="1:2">
      <c r="A3166" s="34" t="s">
        <v>3193</v>
      </c>
      <c r="B3166" s="35">
        <v>50002663</v>
      </c>
    </row>
    <row r="3167" spans="1:2">
      <c r="A3167" s="34" t="s">
        <v>3194</v>
      </c>
      <c r="B3167" s="35">
        <v>50002660</v>
      </c>
    </row>
    <row r="3168" spans="1:2">
      <c r="A3168" s="34" t="s">
        <v>3195</v>
      </c>
      <c r="B3168" s="35">
        <v>50006384</v>
      </c>
    </row>
    <row r="3169" spans="1:2">
      <c r="A3169" s="34" t="s">
        <v>3196</v>
      </c>
      <c r="B3169" s="35">
        <v>50009480</v>
      </c>
    </row>
    <row r="3170" spans="1:2">
      <c r="A3170" s="34" t="s">
        <v>3197</v>
      </c>
      <c r="B3170" s="35">
        <v>50009460</v>
      </c>
    </row>
    <row r="3171" spans="1:2">
      <c r="A3171" s="34" t="s">
        <v>3198</v>
      </c>
      <c r="B3171" s="35">
        <v>50002665</v>
      </c>
    </row>
    <row r="3172" spans="1:2">
      <c r="A3172" s="34" t="s">
        <v>3199</v>
      </c>
      <c r="B3172" s="35">
        <v>50009440</v>
      </c>
    </row>
    <row r="3173" spans="1:2">
      <c r="A3173" s="34" t="s">
        <v>3200</v>
      </c>
      <c r="B3173" s="35">
        <v>50002664</v>
      </c>
    </row>
    <row r="3174" spans="1:2">
      <c r="A3174" s="34" t="s">
        <v>3201</v>
      </c>
      <c r="B3174" s="35">
        <v>50002659</v>
      </c>
    </row>
    <row r="3175" spans="1:2">
      <c r="A3175" s="34" t="s">
        <v>3202</v>
      </c>
      <c r="B3175" s="35">
        <v>50002666</v>
      </c>
    </row>
    <row r="3176" spans="1:2">
      <c r="A3176" s="34" t="s">
        <v>3203</v>
      </c>
      <c r="B3176" s="35">
        <v>50001775</v>
      </c>
    </row>
    <row r="3177" spans="1:2">
      <c r="A3177" s="34" t="s">
        <v>3204</v>
      </c>
      <c r="B3177" s="35">
        <v>50009342</v>
      </c>
    </row>
    <row r="3178" spans="1:2">
      <c r="A3178" s="34" t="s">
        <v>3205</v>
      </c>
      <c r="B3178" s="35">
        <v>50009540</v>
      </c>
    </row>
    <row r="3179" spans="1:2">
      <c r="A3179" s="34" t="s">
        <v>3206</v>
      </c>
      <c r="B3179" s="35">
        <v>50009421</v>
      </c>
    </row>
    <row r="3180" spans="1:2">
      <c r="A3180" s="34" t="s">
        <v>3207</v>
      </c>
      <c r="B3180" s="35">
        <v>50009361</v>
      </c>
    </row>
    <row r="3181" spans="1:2">
      <c r="A3181" s="34" t="s">
        <v>3208</v>
      </c>
      <c r="B3181" s="35">
        <v>50009520</v>
      </c>
    </row>
    <row r="3182" spans="1:2">
      <c r="A3182" s="34" t="s">
        <v>3209</v>
      </c>
      <c r="B3182" s="35">
        <v>50009341</v>
      </c>
    </row>
    <row r="3183" spans="1:2">
      <c r="A3183" s="34" t="s">
        <v>3210</v>
      </c>
      <c r="B3183" s="35">
        <v>50009343</v>
      </c>
    </row>
    <row r="3184" spans="1:2">
      <c r="A3184" s="34" t="s">
        <v>3211</v>
      </c>
      <c r="B3184" s="35">
        <v>50005341</v>
      </c>
    </row>
    <row r="3185" spans="1:2">
      <c r="A3185" s="34" t="s">
        <v>3212</v>
      </c>
      <c r="B3185" s="35">
        <v>50009182</v>
      </c>
    </row>
    <row r="3186" spans="1:2">
      <c r="A3186" s="34" t="s">
        <v>3213</v>
      </c>
      <c r="B3186" s="35">
        <v>50001770</v>
      </c>
    </row>
    <row r="3187" spans="1:2">
      <c r="A3187" s="34" t="s">
        <v>3214</v>
      </c>
      <c r="B3187" s="35">
        <v>50009402</v>
      </c>
    </row>
    <row r="3188" spans="1:2">
      <c r="A3188" s="34" t="s">
        <v>3215</v>
      </c>
      <c r="B3188" s="35">
        <v>50009380</v>
      </c>
    </row>
    <row r="3189" spans="1:2">
      <c r="A3189" s="34" t="s">
        <v>3216</v>
      </c>
      <c r="B3189" s="35">
        <v>50009401</v>
      </c>
    </row>
    <row r="3190" spans="1:2">
      <c r="A3190" s="34" t="s">
        <v>3217</v>
      </c>
      <c r="B3190" s="35">
        <v>50009400</v>
      </c>
    </row>
    <row r="3191" spans="1:2">
      <c r="A3191" s="34" t="s">
        <v>3218</v>
      </c>
      <c r="B3191" s="35">
        <v>50002649</v>
      </c>
    </row>
    <row r="3192" spans="1:2">
      <c r="A3192" s="34" t="s">
        <v>3219</v>
      </c>
      <c r="B3192" s="35">
        <v>50002650</v>
      </c>
    </row>
    <row r="3193" spans="1:2">
      <c r="A3193" s="34" t="s">
        <v>3220</v>
      </c>
      <c r="B3193" s="35">
        <v>50002651</v>
      </c>
    </row>
    <row r="3194" spans="1:2">
      <c r="A3194" s="34" t="s">
        <v>3221</v>
      </c>
      <c r="B3194" s="35">
        <v>50002652</v>
      </c>
    </row>
    <row r="3195" spans="1:2">
      <c r="A3195" s="34" t="s">
        <v>3222</v>
      </c>
      <c r="B3195" s="35">
        <v>50003279</v>
      </c>
    </row>
    <row r="3196" spans="1:2">
      <c r="A3196" s="34" t="s">
        <v>3223</v>
      </c>
      <c r="B3196" s="35">
        <v>50002653</v>
      </c>
    </row>
    <row r="3197" spans="1:2">
      <c r="A3197" s="34" t="s">
        <v>3224</v>
      </c>
      <c r="B3197" s="35">
        <v>50002654</v>
      </c>
    </row>
    <row r="3198" spans="1:2">
      <c r="A3198" s="34" t="s">
        <v>3225</v>
      </c>
      <c r="B3198" s="35">
        <v>50002655</v>
      </c>
    </row>
    <row r="3199" spans="1:2">
      <c r="A3199" s="34" t="s">
        <v>3226</v>
      </c>
      <c r="B3199" s="35">
        <v>50001348</v>
      </c>
    </row>
    <row r="3200" spans="1:2">
      <c r="A3200" s="34" t="s">
        <v>3227</v>
      </c>
      <c r="B3200" s="35">
        <v>50001449</v>
      </c>
    </row>
    <row r="3201" spans="1:2">
      <c r="A3201" s="34" t="s">
        <v>3228</v>
      </c>
      <c r="B3201" s="35">
        <v>50001450</v>
      </c>
    </row>
    <row r="3202" spans="1:2">
      <c r="A3202" s="34" t="s">
        <v>3229</v>
      </c>
      <c r="B3202" s="35">
        <v>50001448</v>
      </c>
    </row>
    <row r="3203" spans="1:2">
      <c r="A3203" s="34" t="s">
        <v>3230</v>
      </c>
      <c r="B3203" s="35">
        <v>50005251</v>
      </c>
    </row>
    <row r="3204" spans="1:2">
      <c r="A3204" s="34" t="s">
        <v>3231</v>
      </c>
      <c r="B3204" s="35">
        <v>50001451</v>
      </c>
    </row>
    <row r="3205" spans="1:2">
      <c r="A3205" s="34" t="s">
        <v>3232</v>
      </c>
      <c r="B3205" s="35">
        <v>50001362</v>
      </c>
    </row>
    <row r="3206" spans="1:2">
      <c r="A3206" s="34" t="s">
        <v>3233</v>
      </c>
      <c r="B3206" s="35">
        <v>50001364</v>
      </c>
    </row>
    <row r="3207" spans="1:2">
      <c r="A3207" s="34" t="s">
        <v>3234</v>
      </c>
      <c r="B3207" s="35">
        <v>50001363</v>
      </c>
    </row>
    <row r="3208" spans="1:2">
      <c r="A3208" s="34" t="s">
        <v>3235</v>
      </c>
      <c r="B3208" s="35">
        <v>50001361</v>
      </c>
    </row>
    <row r="3209" spans="1:2">
      <c r="A3209" s="34" t="s">
        <v>3236</v>
      </c>
      <c r="B3209" s="35">
        <v>50001360</v>
      </c>
    </row>
    <row r="3210" spans="1:2">
      <c r="A3210" s="34" t="s">
        <v>3237</v>
      </c>
      <c r="B3210" s="35">
        <v>50001358</v>
      </c>
    </row>
    <row r="3211" spans="1:2">
      <c r="A3211" s="34" t="s">
        <v>3238</v>
      </c>
      <c r="B3211" s="35">
        <v>50005253</v>
      </c>
    </row>
    <row r="3212" spans="1:2">
      <c r="A3212" s="34" t="s">
        <v>3239</v>
      </c>
      <c r="B3212" s="35">
        <v>50001359</v>
      </c>
    </row>
    <row r="3213" spans="1:2">
      <c r="A3213" s="34" t="s">
        <v>3240</v>
      </c>
      <c r="B3213" s="35">
        <v>50001524</v>
      </c>
    </row>
    <row r="3214" spans="1:2">
      <c r="A3214" s="34" t="s">
        <v>3241</v>
      </c>
      <c r="B3214" s="35">
        <v>50003077</v>
      </c>
    </row>
    <row r="3215" spans="1:2">
      <c r="A3215" s="34" t="s">
        <v>3242</v>
      </c>
      <c r="B3215" s="35">
        <v>50003076</v>
      </c>
    </row>
    <row r="3216" spans="1:2">
      <c r="A3216" s="34" t="s">
        <v>3243</v>
      </c>
      <c r="B3216" s="35">
        <v>50009321</v>
      </c>
    </row>
    <row r="3217" spans="1:2">
      <c r="A3217" s="34" t="s">
        <v>3244</v>
      </c>
      <c r="B3217" s="35">
        <v>50001525</v>
      </c>
    </row>
    <row r="3218" spans="1:2">
      <c r="A3218" s="34" t="s">
        <v>3245</v>
      </c>
      <c r="B3218" s="35">
        <v>50001523</v>
      </c>
    </row>
    <row r="3219" spans="1:2">
      <c r="A3219" s="34" t="s">
        <v>3246</v>
      </c>
      <c r="B3219" s="35">
        <v>50001608</v>
      </c>
    </row>
    <row r="3220" spans="1:2">
      <c r="A3220" s="34" t="s">
        <v>3247</v>
      </c>
      <c r="B3220" s="35">
        <v>50001526</v>
      </c>
    </row>
    <row r="3221" spans="1:2">
      <c r="A3221" s="34" t="s">
        <v>3248</v>
      </c>
      <c r="B3221" s="35">
        <v>50001604</v>
      </c>
    </row>
    <row r="3222" spans="1:2">
      <c r="A3222" s="34" t="s">
        <v>3249</v>
      </c>
      <c r="B3222" s="35">
        <v>50003160</v>
      </c>
    </row>
    <row r="3223" spans="1:2">
      <c r="A3223" s="34" t="s">
        <v>3250</v>
      </c>
      <c r="B3223" s="35">
        <v>50003157</v>
      </c>
    </row>
    <row r="3224" spans="1:2">
      <c r="A3224" s="34" t="s">
        <v>3251</v>
      </c>
      <c r="B3224" s="35">
        <v>50003162</v>
      </c>
    </row>
    <row r="3225" spans="1:2">
      <c r="A3225" s="34" t="s">
        <v>3252</v>
      </c>
      <c r="B3225" s="35">
        <v>50003161</v>
      </c>
    </row>
    <row r="3226" spans="1:2">
      <c r="A3226" s="34" t="s">
        <v>3253</v>
      </c>
      <c r="B3226" s="35">
        <v>50007246</v>
      </c>
    </row>
    <row r="3227" spans="1:2">
      <c r="A3227" s="34" t="s">
        <v>3254</v>
      </c>
      <c r="B3227" s="35">
        <v>50003158</v>
      </c>
    </row>
    <row r="3228" spans="1:2">
      <c r="A3228" s="34" t="s">
        <v>3255</v>
      </c>
      <c r="B3228" s="35">
        <v>50003159</v>
      </c>
    </row>
    <row r="3229" spans="1:2">
      <c r="A3229" s="34" t="s">
        <v>3256</v>
      </c>
      <c r="B3229" s="35">
        <v>50001607</v>
      </c>
    </row>
    <row r="3230" spans="1:2">
      <c r="A3230" s="34" t="s">
        <v>3257</v>
      </c>
      <c r="B3230" s="35">
        <v>50001605</v>
      </c>
    </row>
    <row r="3231" spans="1:2">
      <c r="A3231" s="34" t="s">
        <v>3258</v>
      </c>
      <c r="B3231" s="35">
        <v>50001522</v>
      </c>
    </row>
    <row r="3232" spans="1:2">
      <c r="A3232" s="34" t="s">
        <v>3259</v>
      </c>
      <c r="B3232" s="35">
        <v>50007245</v>
      </c>
    </row>
    <row r="3233" spans="1:2">
      <c r="A3233" s="34" t="s">
        <v>3260</v>
      </c>
      <c r="B3233" s="35">
        <v>50001610</v>
      </c>
    </row>
    <row r="3234" spans="1:2">
      <c r="A3234" s="34" t="s">
        <v>3261</v>
      </c>
      <c r="B3234" s="35">
        <v>50001609</v>
      </c>
    </row>
    <row r="3235" spans="1:2">
      <c r="A3235" s="34" t="s">
        <v>3262</v>
      </c>
      <c r="B3235" s="35">
        <v>50001603</v>
      </c>
    </row>
    <row r="3236" spans="1:2">
      <c r="A3236" s="34" t="s">
        <v>3263</v>
      </c>
      <c r="B3236" s="35">
        <v>50003170</v>
      </c>
    </row>
    <row r="3237" spans="1:2">
      <c r="A3237" s="34" t="s">
        <v>3264</v>
      </c>
      <c r="B3237" s="35">
        <v>50003166</v>
      </c>
    </row>
    <row r="3238" spans="1:2">
      <c r="A3238" s="34" t="s">
        <v>3265</v>
      </c>
      <c r="B3238" s="35">
        <v>50003167</v>
      </c>
    </row>
    <row r="3239" spans="1:2">
      <c r="A3239" s="34" t="s">
        <v>3266</v>
      </c>
      <c r="B3239" s="35">
        <v>50003168</v>
      </c>
    </row>
    <row r="3240" spans="1:2">
      <c r="A3240" s="34" t="s">
        <v>3267</v>
      </c>
      <c r="B3240" s="35">
        <v>50003169</v>
      </c>
    </row>
    <row r="3241" spans="1:2">
      <c r="A3241" s="34" t="s">
        <v>3268</v>
      </c>
      <c r="B3241" s="35">
        <v>50003163</v>
      </c>
    </row>
    <row r="3242" spans="1:2">
      <c r="A3242" s="34" t="s">
        <v>3269</v>
      </c>
      <c r="B3242" s="35">
        <v>50006382</v>
      </c>
    </row>
    <row r="3243" spans="1:2">
      <c r="A3243" s="34" t="s">
        <v>3270</v>
      </c>
      <c r="B3243" s="35">
        <v>50003164</v>
      </c>
    </row>
    <row r="3244" spans="1:2">
      <c r="A3244" s="34" t="s">
        <v>3271</v>
      </c>
      <c r="B3244" s="35">
        <v>50003165</v>
      </c>
    </row>
    <row r="3245" spans="1:2">
      <c r="A3245" s="34" t="s">
        <v>3272</v>
      </c>
      <c r="B3245" s="35">
        <v>50001606</v>
      </c>
    </row>
    <row r="3246" spans="1:2">
      <c r="A3246" s="34" t="s">
        <v>3273</v>
      </c>
      <c r="B3246" s="35">
        <v>50013421</v>
      </c>
    </row>
    <row r="3247" spans="1:2">
      <c r="A3247" s="34" t="s">
        <v>3274</v>
      </c>
      <c r="B3247" s="35">
        <v>50013440</v>
      </c>
    </row>
    <row r="3248" spans="1:2">
      <c r="A3248" s="34" t="s">
        <v>3275</v>
      </c>
      <c r="B3248" s="35">
        <v>50013380</v>
      </c>
    </row>
    <row r="3249" spans="1:2">
      <c r="A3249" s="34" t="s">
        <v>3276</v>
      </c>
      <c r="B3249" s="35">
        <v>50013400</v>
      </c>
    </row>
    <row r="3250" spans="1:2">
      <c r="A3250" s="34" t="s">
        <v>3277</v>
      </c>
      <c r="B3250" s="35">
        <v>50013480</v>
      </c>
    </row>
    <row r="3251" spans="1:2">
      <c r="A3251" s="34" t="s">
        <v>3278</v>
      </c>
      <c r="B3251" s="35">
        <v>50013500</v>
      </c>
    </row>
    <row r="3252" spans="1:2">
      <c r="A3252" s="34" t="s">
        <v>3279</v>
      </c>
      <c r="B3252" s="35">
        <v>50013420</v>
      </c>
    </row>
    <row r="3253" spans="1:2">
      <c r="A3253" s="34" t="s">
        <v>3280</v>
      </c>
      <c r="B3253" s="35">
        <v>50013460</v>
      </c>
    </row>
    <row r="3254" spans="1:2">
      <c r="A3254" s="34" t="s">
        <v>3281</v>
      </c>
      <c r="B3254" s="35">
        <v>50013321</v>
      </c>
    </row>
    <row r="3255" spans="1:2">
      <c r="A3255" s="34" t="s">
        <v>3282</v>
      </c>
      <c r="B3255" s="35">
        <v>50012841</v>
      </c>
    </row>
    <row r="3256" spans="1:2">
      <c r="A3256" s="34" t="s">
        <v>3283</v>
      </c>
      <c r="B3256" s="35">
        <v>50001900</v>
      </c>
    </row>
    <row r="3257" spans="1:2">
      <c r="A3257" s="34" t="s">
        <v>3284</v>
      </c>
      <c r="B3257" s="35">
        <v>50007007</v>
      </c>
    </row>
    <row r="3258" spans="1:2">
      <c r="A3258" s="34" t="s">
        <v>3285</v>
      </c>
      <c r="B3258" s="35">
        <v>50014460</v>
      </c>
    </row>
    <row r="3259" spans="1:2">
      <c r="A3259" s="34" t="s">
        <v>3286</v>
      </c>
      <c r="B3259" s="35">
        <v>50014480</v>
      </c>
    </row>
    <row r="3260" spans="1:2">
      <c r="A3260" s="34" t="s">
        <v>3287</v>
      </c>
      <c r="B3260" s="35">
        <v>50007004</v>
      </c>
    </row>
    <row r="3261" spans="1:2">
      <c r="A3261" s="34" t="s">
        <v>3288</v>
      </c>
      <c r="B3261" s="35">
        <v>50014400</v>
      </c>
    </row>
    <row r="3262" spans="1:2">
      <c r="A3262" s="34" t="s">
        <v>3289</v>
      </c>
      <c r="B3262" s="35">
        <v>50014380</v>
      </c>
    </row>
    <row r="3263" spans="1:2">
      <c r="A3263" s="34" t="s">
        <v>3290</v>
      </c>
      <c r="B3263" s="35">
        <v>50014440</v>
      </c>
    </row>
    <row r="3264" spans="1:2">
      <c r="A3264" s="34" t="s">
        <v>3291</v>
      </c>
      <c r="B3264" s="35">
        <v>50007001</v>
      </c>
    </row>
    <row r="3265" spans="1:2">
      <c r="A3265" s="34" t="s">
        <v>3292</v>
      </c>
      <c r="B3265" s="35">
        <v>50007002</v>
      </c>
    </row>
    <row r="3266" spans="1:2">
      <c r="A3266" s="34" t="s">
        <v>3293</v>
      </c>
      <c r="B3266" s="35">
        <v>50007005</v>
      </c>
    </row>
    <row r="3267" spans="1:2">
      <c r="A3267" s="34" t="s">
        <v>3294</v>
      </c>
      <c r="B3267" s="35">
        <v>50007006</v>
      </c>
    </row>
    <row r="3268" spans="1:2">
      <c r="A3268" s="34" t="s">
        <v>3295</v>
      </c>
      <c r="B3268" s="35">
        <v>50014420</v>
      </c>
    </row>
    <row r="3269" spans="1:2">
      <c r="A3269" s="34" t="s">
        <v>3296</v>
      </c>
      <c r="B3269" s="35">
        <v>50007003</v>
      </c>
    </row>
    <row r="3270" spans="1:2">
      <c r="A3270" s="34" t="s">
        <v>3297</v>
      </c>
      <c r="B3270" s="35">
        <v>50001899</v>
      </c>
    </row>
    <row r="3271" spans="1:2">
      <c r="A3271" s="34" t="s">
        <v>3298</v>
      </c>
      <c r="B3271" s="35">
        <v>50001905</v>
      </c>
    </row>
    <row r="3272" spans="1:2">
      <c r="A3272" s="34" t="s">
        <v>3299</v>
      </c>
      <c r="B3272" s="35">
        <v>50002429</v>
      </c>
    </row>
    <row r="3273" spans="1:2">
      <c r="A3273" s="34" t="s">
        <v>3300</v>
      </c>
      <c r="B3273" s="35">
        <v>50002425</v>
      </c>
    </row>
    <row r="3274" spans="1:2">
      <c r="A3274" s="34" t="s">
        <v>3301</v>
      </c>
      <c r="B3274" s="35">
        <v>50007044</v>
      </c>
    </row>
    <row r="3275" spans="1:2">
      <c r="A3275" s="34" t="s">
        <v>3302</v>
      </c>
      <c r="B3275" s="35">
        <v>50002426</v>
      </c>
    </row>
    <row r="3276" spans="1:2">
      <c r="A3276" s="34" t="s">
        <v>3303</v>
      </c>
      <c r="B3276" s="35">
        <v>50002427</v>
      </c>
    </row>
    <row r="3277" spans="1:2">
      <c r="A3277" s="34" t="s">
        <v>3304</v>
      </c>
      <c r="B3277" s="35">
        <v>50002428</v>
      </c>
    </row>
    <row r="3278" spans="1:2">
      <c r="A3278" s="34" t="s">
        <v>3305</v>
      </c>
      <c r="B3278" s="35">
        <v>50007042</v>
      </c>
    </row>
    <row r="3279" spans="1:2">
      <c r="A3279" s="34" t="s">
        <v>3306</v>
      </c>
      <c r="B3279" s="35">
        <v>50007043</v>
      </c>
    </row>
    <row r="3280" spans="1:2">
      <c r="A3280" s="34" t="s">
        <v>3307</v>
      </c>
      <c r="B3280" s="35">
        <v>50007036</v>
      </c>
    </row>
    <row r="3281" spans="1:2">
      <c r="A3281" s="34" t="s">
        <v>3308</v>
      </c>
      <c r="B3281" s="35">
        <v>50002448</v>
      </c>
    </row>
    <row r="3282" spans="1:2">
      <c r="A3282" s="34" t="s">
        <v>3309</v>
      </c>
      <c r="B3282" s="35">
        <v>50002446</v>
      </c>
    </row>
    <row r="3283" spans="1:2">
      <c r="A3283" s="34" t="s">
        <v>3310</v>
      </c>
      <c r="B3283" s="35">
        <v>50002615</v>
      </c>
    </row>
    <row r="3284" spans="1:2">
      <c r="A3284" s="34" t="s">
        <v>3311</v>
      </c>
      <c r="B3284" s="35">
        <v>50002439</v>
      </c>
    </row>
    <row r="3285" spans="1:2">
      <c r="A3285" s="34" t="s">
        <v>3312</v>
      </c>
      <c r="B3285" s="35">
        <v>50002608</v>
      </c>
    </row>
    <row r="3286" spans="1:2">
      <c r="A3286" s="34" t="s">
        <v>3313</v>
      </c>
      <c r="B3286" s="35">
        <v>50002444</v>
      </c>
    </row>
    <row r="3287" spans="1:2">
      <c r="A3287" s="34" t="s">
        <v>3314</v>
      </c>
      <c r="B3287" s="35">
        <v>50007031</v>
      </c>
    </row>
    <row r="3288" spans="1:2">
      <c r="A3288" s="34" t="s">
        <v>3315</v>
      </c>
      <c r="B3288" s="35">
        <v>50007033</v>
      </c>
    </row>
    <row r="3289" spans="1:2">
      <c r="A3289" s="34" t="s">
        <v>3316</v>
      </c>
      <c r="B3289" s="35">
        <v>50007034</v>
      </c>
    </row>
    <row r="3290" spans="1:2">
      <c r="A3290" s="34" t="s">
        <v>3317</v>
      </c>
      <c r="B3290" s="35">
        <v>50002609</v>
      </c>
    </row>
    <row r="3291" spans="1:2">
      <c r="A3291" s="34" t="s">
        <v>3318</v>
      </c>
      <c r="B3291" s="35">
        <v>50002620</v>
      </c>
    </row>
    <row r="3292" spans="1:2">
      <c r="A3292" s="34" t="s">
        <v>3319</v>
      </c>
      <c r="B3292" s="35">
        <v>50002610</v>
      </c>
    </row>
    <row r="3293" spans="1:2">
      <c r="A3293" s="34" t="s">
        <v>3320</v>
      </c>
      <c r="B3293" s="35">
        <v>50002441</v>
      </c>
    </row>
    <row r="3294" spans="1:2">
      <c r="A3294" s="34" t="s">
        <v>3321</v>
      </c>
      <c r="B3294" s="35">
        <v>50002616</v>
      </c>
    </row>
    <row r="3295" spans="1:2">
      <c r="A3295" s="34" t="s">
        <v>3322</v>
      </c>
      <c r="B3295" s="35">
        <v>50002440</v>
      </c>
    </row>
    <row r="3296" spans="1:2">
      <c r="A3296" s="34" t="s">
        <v>3323</v>
      </c>
      <c r="B3296" s="35">
        <v>50002447</v>
      </c>
    </row>
    <row r="3297" spans="1:2">
      <c r="A3297" s="34" t="s">
        <v>3324</v>
      </c>
      <c r="B3297" s="35">
        <v>50002442</v>
      </c>
    </row>
    <row r="3298" spans="1:2">
      <c r="A3298" s="34" t="s">
        <v>3325</v>
      </c>
      <c r="B3298" s="35">
        <v>50007035</v>
      </c>
    </row>
    <row r="3299" spans="1:2">
      <c r="A3299" s="34" t="s">
        <v>3326</v>
      </c>
      <c r="B3299" s="35">
        <v>50002443</v>
      </c>
    </row>
    <row r="3300" spans="1:2">
      <c r="A3300" s="34" t="s">
        <v>3327</v>
      </c>
      <c r="B3300" s="35">
        <v>50002617</v>
      </c>
    </row>
    <row r="3301" spans="1:2">
      <c r="A3301" s="34" t="s">
        <v>3328</v>
      </c>
      <c r="B3301" s="35">
        <v>50007528</v>
      </c>
    </row>
    <row r="3302" spans="1:2">
      <c r="A3302" s="34" t="s">
        <v>3329</v>
      </c>
      <c r="B3302" s="35">
        <v>50002621</v>
      </c>
    </row>
    <row r="3303" spans="1:2">
      <c r="A3303" s="34" t="s">
        <v>3330</v>
      </c>
      <c r="B3303" s="35">
        <v>50002612</v>
      </c>
    </row>
    <row r="3304" spans="1:2">
      <c r="A3304" s="34" t="s">
        <v>3331</v>
      </c>
      <c r="B3304" s="35">
        <v>50007032</v>
      </c>
    </row>
    <row r="3305" spans="1:2">
      <c r="A3305" s="34" t="s">
        <v>3332</v>
      </c>
      <c r="B3305" s="35">
        <v>50007030</v>
      </c>
    </row>
    <row r="3306" spans="1:2">
      <c r="A3306" s="34" t="s">
        <v>3333</v>
      </c>
      <c r="B3306" s="35">
        <v>50002445</v>
      </c>
    </row>
    <row r="3307" spans="1:2">
      <c r="A3307" s="34" t="s">
        <v>3334</v>
      </c>
      <c r="B3307" s="35">
        <v>50007218</v>
      </c>
    </row>
    <row r="3308" spans="1:2">
      <c r="A3308" s="34" t="s">
        <v>3335</v>
      </c>
      <c r="B3308" s="35">
        <v>50002614</v>
      </c>
    </row>
    <row r="3309" spans="1:2">
      <c r="A3309" s="34" t="s">
        <v>3336</v>
      </c>
      <c r="B3309" s="35">
        <v>50001902</v>
      </c>
    </row>
    <row r="3310" spans="1:2">
      <c r="A3310" s="34" t="s">
        <v>3337</v>
      </c>
      <c r="B3310" s="35">
        <v>50002430</v>
      </c>
    </row>
    <row r="3311" spans="1:2">
      <c r="A3311" s="34" t="s">
        <v>3338</v>
      </c>
      <c r="B3311" s="35">
        <v>50002431</v>
      </c>
    </row>
    <row r="3312" spans="1:2">
      <c r="A3312" s="34" t="s">
        <v>3339</v>
      </c>
      <c r="B3312" s="35">
        <v>50002432</v>
      </c>
    </row>
    <row r="3313" spans="1:2">
      <c r="A3313" s="34" t="s">
        <v>3340</v>
      </c>
      <c r="B3313" s="35">
        <v>50002433</v>
      </c>
    </row>
    <row r="3314" spans="1:2">
      <c r="A3314" s="34" t="s">
        <v>3341</v>
      </c>
      <c r="B3314" s="35">
        <v>50002622</v>
      </c>
    </row>
    <row r="3315" spans="1:2">
      <c r="A3315" s="34" t="s">
        <v>3342</v>
      </c>
      <c r="B3315" s="35">
        <v>50002434</v>
      </c>
    </row>
    <row r="3316" spans="1:2">
      <c r="A3316" s="34" t="s">
        <v>3343</v>
      </c>
      <c r="B3316" s="35">
        <v>50002435</v>
      </c>
    </row>
    <row r="3317" spans="1:2">
      <c r="A3317" s="34" t="s">
        <v>3344</v>
      </c>
      <c r="B3317" s="35">
        <v>50002436</v>
      </c>
    </row>
    <row r="3318" spans="1:2">
      <c r="A3318" s="34" t="s">
        <v>3345</v>
      </c>
      <c r="B3318" s="35">
        <v>50002437</v>
      </c>
    </row>
    <row r="3319" spans="1:2">
      <c r="A3319" s="34" t="s">
        <v>3346</v>
      </c>
      <c r="B3319" s="35">
        <v>50002438</v>
      </c>
    </row>
    <row r="3320" spans="1:2">
      <c r="A3320" s="34" t="s">
        <v>3347</v>
      </c>
      <c r="B3320" s="35">
        <v>50011841</v>
      </c>
    </row>
    <row r="3321" spans="1:2">
      <c r="A3321" s="34" t="s">
        <v>3348</v>
      </c>
      <c r="B3321" s="35">
        <v>50012100</v>
      </c>
    </row>
    <row r="3322" spans="1:2">
      <c r="A3322" s="34" t="s">
        <v>3349</v>
      </c>
      <c r="B3322" s="35">
        <v>50012101</v>
      </c>
    </row>
    <row r="3323" spans="1:2">
      <c r="A3323" s="34" t="s">
        <v>3350</v>
      </c>
      <c r="B3323" s="35">
        <v>50012120</v>
      </c>
    </row>
    <row r="3324" spans="1:2">
      <c r="A3324" s="34" t="s">
        <v>3351</v>
      </c>
      <c r="B3324" s="35">
        <v>50012080</v>
      </c>
    </row>
    <row r="3325" spans="1:2">
      <c r="A3325" s="34" t="s">
        <v>3352</v>
      </c>
      <c r="B3325" s="35">
        <v>50011861</v>
      </c>
    </row>
    <row r="3326" spans="1:2">
      <c r="A3326" s="34" t="s">
        <v>3353</v>
      </c>
      <c r="B3326" s="35">
        <v>50001920</v>
      </c>
    </row>
    <row r="3327" spans="1:2">
      <c r="A3327" s="34" t="s">
        <v>3354</v>
      </c>
      <c r="B3327" s="35">
        <v>50001919</v>
      </c>
    </row>
    <row r="3328" spans="1:2">
      <c r="A3328" s="34" t="s">
        <v>3355</v>
      </c>
      <c r="B3328" s="35">
        <v>50001921</v>
      </c>
    </row>
    <row r="3329" spans="1:2">
      <c r="A3329" s="34" t="s">
        <v>3356</v>
      </c>
      <c r="B3329" s="35">
        <v>50002002</v>
      </c>
    </row>
    <row r="3330" spans="1:2">
      <c r="A3330" s="34" t="s">
        <v>3357</v>
      </c>
      <c r="B3330" s="35">
        <v>50013161</v>
      </c>
    </row>
    <row r="3331" spans="1:2">
      <c r="A3331" s="34" t="s">
        <v>3358</v>
      </c>
      <c r="B3331" s="35">
        <v>50013260</v>
      </c>
    </row>
    <row r="3332" spans="1:2">
      <c r="A3332" s="34" t="s">
        <v>3359</v>
      </c>
      <c r="B3332" s="35">
        <v>50002001</v>
      </c>
    </row>
    <row r="3333" spans="1:2">
      <c r="A3333" s="34" t="s">
        <v>3360</v>
      </c>
      <c r="B3333" s="35">
        <v>50001998</v>
      </c>
    </row>
    <row r="3334" spans="1:2">
      <c r="A3334" s="34" t="s">
        <v>3361</v>
      </c>
      <c r="B3334" s="35">
        <v>50013181</v>
      </c>
    </row>
    <row r="3335" spans="1:2">
      <c r="A3335" s="34" t="s">
        <v>3362</v>
      </c>
      <c r="B3335" s="35">
        <v>50013081</v>
      </c>
    </row>
    <row r="3336" spans="1:2">
      <c r="A3336" s="34" t="s">
        <v>3363</v>
      </c>
      <c r="B3336" s="35">
        <v>50013240</v>
      </c>
    </row>
    <row r="3337" spans="1:2">
      <c r="A3337" s="34" t="s">
        <v>3364</v>
      </c>
      <c r="B3337" s="35">
        <v>50001762</v>
      </c>
    </row>
    <row r="3338" spans="1:2">
      <c r="A3338" s="34" t="s">
        <v>3365</v>
      </c>
      <c r="B3338" s="35">
        <v>50002004</v>
      </c>
    </row>
    <row r="3339" spans="1:2">
      <c r="A3339" s="34" t="s">
        <v>3366</v>
      </c>
      <c r="B3339" s="35">
        <v>50001763</v>
      </c>
    </row>
    <row r="3340" spans="1:2">
      <c r="A3340" s="34" t="s">
        <v>3367</v>
      </c>
      <c r="B3340" s="35">
        <v>50002000</v>
      </c>
    </row>
    <row r="3341" spans="1:2">
      <c r="A3341" s="34" t="s">
        <v>3368</v>
      </c>
      <c r="B3341" s="35">
        <v>50001765</v>
      </c>
    </row>
    <row r="3342" spans="1:2">
      <c r="A3342" s="34" t="s">
        <v>3369</v>
      </c>
      <c r="B3342" s="35">
        <v>50013280</v>
      </c>
    </row>
    <row r="3343" spans="1:2">
      <c r="A3343" s="34" t="s">
        <v>3370</v>
      </c>
      <c r="B3343" s="35">
        <v>50001999</v>
      </c>
    </row>
    <row r="3344" spans="1:2">
      <c r="A3344" s="34" t="s">
        <v>3371</v>
      </c>
      <c r="B3344" s="35">
        <v>50001918</v>
      </c>
    </row>
    <row r="3345" spans="1:2">
      <c r="A3345" s="34" t="s">
        <v>3372</v>
      </c>
      <c r="B3345" s="35">
        <v>50001764</v>
      </c>
    </row>
    <row r="3346" spans="1:2">
      <c r="A3346" s="34" t="s">
        <v>3373</v>
      </c>
      <c r="B3346" s="35">
        <v>50002003</v>
      </c>
    </row>
    <row r="3347" spans="1:2">
      <c r="A3347" s="34" t="s">
        <v>3374</v>
      </c>
      <c r="B3347" s="35">
        <v>50002005</v>
      </c>
    </row>
    <row r="3348" spans="1:2">
      <c r="A3348" s="34" t="s">
        <v>3375</v>
      </c>
      <c r="B3348" s="35">
        <v>50002020</v>
      </c>
    </row>
    <row r="3349" spans="1:2">
      <c r="A3349" s="34" t="s">
        <v>3376</v>
      </c>
      <c r="B3349" s="35">
        <v>50002023</v>
      </c>
    </row>
    <row r="3350" spans="1:2">
      <c r="A3350" s="34" t="s">
        <v>3377</v>
      </c>
      <c r="B3350" s="35">
        <v>50002022</v>
      </c>
    </row>
    <row r="3351" spans="1:2">
      <c r="A3351" s="34" t="s">
        <v>3378</v>
      </c>
      <c r="B3351" s="35">
        <v>50002024</v>
      </c>
    </row>
    <row r="3352" spans="1:2">
      <c r="A3352" s="34" t="s">
        <v>3379</v>
      </c>
      <c r="B3352" s="35">
        <v>50002025</v>
      </c>
    </row>
    <row r="3353" spans="1:2">
      <c r="A3353" s="34" t="s">
        <v>3380</v>
      </c>
      <c r="B3353" s="35">
        <v>50002026</v>
      </c>
    </row>
    <row r="3354" spans="1:2">
      <c r="A3354" s="34" t="s">
        <v>3381</v>
      </c>
      <c r="B3354" s="35">
        <v>50002027</v>
      </c>
    </row>
    <row r="3355" spans="1:2">
      <c r="A3355" s="34" t="s">
        <v>3382</v>
      </c>
      <c r="B3355" s="35">
        <v>50002030</v>
      </c>
    </row>
    <row r="3356" spans="1:2">
      <c r="A3356" s="34" t="s">
        <v>3383</v>
      </c>
      <c r="B3356" s="35">
        <v>50002028</v>
      </c>
    </row>
    <row r="3357" spans="1:2">
      <c r="A3357" s="34" t="s">
        <v>3384</v>
      </c>
      <c r="B3357" s="35">
        <v>50014081</v>
      </c>
    </row>
    <row r="3358" spans="1:2">
      <c r="A3358" s="34" t="s">
        <v>3385</v>
      </c>
      <c r="B3358" s="35">
        <v>50002031</v>
      </c>
    </row>
    <row r="3359" spans="1:2">
      <c r="A3359" s="34" t="s">
        <v>3386</v>
      </c>
      <c r="B3359" s="35">
        <v>50002021</v>
      </c>
    </row>
    <row r="3360" spans="1:2">
      <c r="A3360" s="34" t="s">
        <v>3387</v>
      </c>
      <c r="B3360" s="35">
        <v>50002029</v>
      </c>
    </row>
    <row r="3361" spans="1:2">
      <c r="A3361" s="34" t="s">
        <v>3388</v>
      </c>
      <c r="B3361" s="35">
        <v>50002019</v>
      </c>
    </row>
    <row r="3362" spans="1:2">
      <c r="A3362" s="34" t="s">
        <v>3389</v>
      </c>
      <c r="B3362" s="35">
        <v>50001878</v>
      </c>
    </row>
    <row r="3363" spans="1:2">
      <c r="A3363" s="34" t="s">
        <v>3390</v>
      </c>
      <c r="B3363" s="35">
        <v>50012400</v>
      </c>
    </row>
    <row r="3364" spans="1:2">
      <c r="A3364" s="34" t="s">
        <v>3391</v>
      </c>
      <c r="B3364" s="35">
        <v>50006199</v>
      </c>
    </row>
    <row r="3365" spans="1:2">
      <c r="A3365" s="34" t="s">
        <v>3392</v>
      </c>
      <c r="B3365" s="35">
        <v>50001870</v>
      </c>
    </row>
    <row r="3366" spans="1:2">
      <c r="A3366" s="34" t="s">
        <v>3393</v>
      </c>
      <c r="B3366" s="35">
        <v>50012340</v>
      </c>
    </row>
    <row r="3367" spans="1:2">
      <c r="A3367" s="34" t="s">
        <v>3394</v>
      </c>
      <c r="B3367" s="35">
        <v>50001871</v>
      </c>
    </row>
    <row r="3368" spans="1:2">
      <c r="A3368" s="34" t="s">
        <v>3395</v>
      </c>
      <c r="B3368" s="35">
        <v>50012380</v>
      </c>
    </row>
    <row r="3369" spans="1:2">
      <c r="A3369" s="34" t="s">
        <v>3396</v>
      </c>
      <c r="B3369" s="35">
        <v>50001873</v>
      </c>
    </row>
    <row r="3370" spans="1:2">
      <c r="A3370" s="34" t="s">
        <v>3397</v>
      </c>
      <c r="B3370" s="35">
        <v>50012303</v>
      </c>
    </row>
    <row r="3371" spans="1:2">
      <c r="A3371" s="34" t="s">
        <v>3398</v>
      </c>
      <c r="B3371" s="35">
        <v>50001874</v>
      </c>
    </row>
    <row r="3372" spans="1:2">
      <c r="A3372" s="34" t="s">
        <v>3399</v>
      </c>
      <c r="B3372" s="35">
        <v>50012440</v>
      </c>
    </row>
    <row r="3373" spans="1:2">
      <c r="A3373" s="34" t="s">
        <v>3400</v>
      </c>
      <c r="B3373" s="35">
        <v>50001876</v>
      </c>
    </row>
    <row r="3374" spans="1:2">
      <c r="A3374" s="34" t="s">
        <v>3401</v>
      </c>
      <c r="B3374" s="35">
        <v>50012420</v>
      </c>
    </row>
    <row r="3375" spans="1:2">
      <c r="A3375" s="34" t="s">
        <v>3402</v>
      </c>
      <c r="B3375" s="35">
        <v>50001872</v>
      </c>
    </row>
    <row r="3376" spans="1:2">
      <c r="A3376" s="34" t="s">
        <v>3403</v>
      </c>
      <c r="B3376" s="35">
        <v>50012302</v>
      </c>
    </row>
    <row r="3377" spans="1:2">
      <c r="A3377" s="34" t="s">
        <v>3404</v>
      </c>
      <c r="B3377" s="35">
        <v>50001877</v>
      </c>
    </row>
    <row r="3378" spans="1:2">
      <c r="A3378" s="34" t="s">
        <v>3405</v>
      </c>
      <c r="B3378" s="35">
        <v>50001867</v>
      </c>
    </row>
    <row r="3379" spans="1:2">
      <c r="A3379" s="34" t="s">
        <v>3406</v>
      </c>
      <c r="B3379" s="35">
        <v>50012360</v>
      </c>
    </row>
    <row r="3380" spans="1:2">
      <c r="A3380" s="34" t="s">
        <v>3407</v>
      </c>
      <c r="B3380" s="35">
        <v>50001868</v>
      </c>
    </row>
    <row r="3381" spans="1:2">
      <c r="A3381" s="34" t="s">
        <v>3408</v>
      </c>
      <c r="B3381" s="35">
        <v>50001869</v>
      </c>
    </row>
    <row r="3382" spans="1:2">
      <c r="A3382" s="34" t="s">
        <v>3409</v>
      </c>
      <c r="B3382" s="35">
        <v>50002449</v>
      </c>
    </row>
    <row r="3383" spans="1:2">
      <c r="A3383" s="34" t="s">
        <v>3410</v>
      </c>
      <c r="B3383" s="35">
        <v>50002450</v>
      </c>
    </row>
    <row r="3384" spans="1:2">
      <c r="A3384" s="34" t="s">
        <v>3411</v>
      </c>
      <c r="B3384" s="35">
        <v>50002451</v>
      </c>
    </row>
    <row r="3385" spans="1:2">
      <c r="A3385" s="34" t="s">
        <v>3412</v>
      </c>
      <c r="B3385" s="35">
        <v>50002452</v>
      </c>
    </row>
    <row r="3386" spans="1:2">
      <c r="A3386" s="34" t="s">
        <v>3413</v>
      </c>
      <c r="B3386" s="35">
        <v>50002453</v>
      </c>
    </row>
    <row r="3387" spans="1:2">
      <c r="A3387" s="34" t="s">
        <v>3414</v>
      </c>
      <c r="B3387" s="35">
        <v>50002454</v>
      </c>
    </row>
    <row r="3388" spans="1:2">
      <c r="A3388" s="34" t="s">
        <v>3415</v>
      </c>
      <c r="B3388" s="35">
        <v>50002455</v>
      </c>
    </row>
    <row r="3389" spans="1:2">
      <c r="A3389" s="34" t="s">
        <v>3416</v>
      </c>
      <c r="B3389" s="35">
        <v>50002249</v>
      </c>
    </row>
    <row r="3390" spans="1:2">
      <c r="A3390" s="34" t="s">
        <v>3417</v>
      </c>
      <c r="B3390" s="35">
        <v>50002238</v>
      </c>
    </row>
    <row r="3391" spans="1:2">
      <c r="A3391" s="34" t="s">
        <v>3418</v>
      </c>
      <c r="B3391" s="35">
        <v>50002236</v>
      </c>
    </row>
    <row r="3392" spans="1:2">
      <c r="A3392" s="34" t="s">
        <v>3419</v>
      </c>
      <c r="B3392" s="35">
        <v>50002244</v>
      </c>
    </row>
    <row r="3393" spans="1:2">
      <c r="A3393" s="34" t="s">
        <v>3420</v>
      </c>
      <c r="B3393" s="35">
        <v>50002237</v>
      </c>
    </row>
    <row r="3394" spans="1:2">
      <c r="A3394" s="34" t="s">
        <v>3421</v>
      </c>
      <c r="B3394" s="35">
        <v>50002240</v>
      </c>
    </row>
    <row r="3395" spans="1:2">
      <c r="A3395" s="34" t="s">
        <v>3422</v>
      </c>
      <c r="B3395" s="35">
        <v>50002239</v>
      </c>
    </row>
    <row r="3396" spans="1:2">
      <c r="A3396" s="34" t="s">
        <v>3423</v>
      </c>
      <c r="B3396" s="35">
        <v>50002241</v>
      </c>
    </row>
    <row r="3397" spans="1:2">
      <c r="A3397" s="34" t="s">
        <v>3424</v>
      </c>
      <c r="B3397" s="35">
        <v>50002242</v>
      </c>
    </row>
    <row r="3398" spans="1:2">
      <c r="A3398" s="34" t="s">
        <v>3425</v>
      </c>
      <c r="B3398" s="35">
        <v>50002245</v>
      </c>
    </row>
    <row r="3399" spans="1:2">
      <c r="A3399" s="34" t="s">
        <v>3426</v>
      </c>
      <c r="B3399" s="35">
        <v>50002246</v>
      </c>
    </row>
    <row r="3400" spans="1:2">
      <c r="A3400" s="34" t="s">
        <v>3427</v>
      </c>
      <c r="B3400" s="35">
        <v>50002243</v>
      </c>
    </row>
    <row r="3401" spans="1:2">
      <c r="A3401" s="34" t="s">
        <v>3428</v>
      </c>
      <c r="B3401" s="35">
        <v>50002235</v>
      </c>
    </row>
    <row r="3402" spans="1:2">
      <c r="A3402" s="34" t="s">
        <v>3429</v>
      </c>
      <c r="B3402" s="35">
        <v>50002247</v>
      </c>
    </row>
    <row r="3403" spans="1:2">
      <c r="A3403" s="34" t="s">
        <v>3430</v>
      </c>
      <c r="B3403" s="35">
        <v>50011981</v>
      </c>
    </row>
    <row r="3404" spans="1:2">
      <c r="A3404" s="34" t="s">
        <v>3431</v>
      </c>
      <c r="B3404" s="35">
        <v>50002167</v>
      </c>
    </row>
    <row r="3405" spans="1:2">
      <c r="A3405" s="34" t="s">
        <v>3432</v>
      </c>
      <c r="B3405" s="35">
        <v>50002163</v>
      </c>
    </row>
    <row r="3406" spans="1:2">
      <c r="A3406" s="34" t="s">
        <v>3433</v>
      </c>
      <c r="B3406" s="35">
        <v>50002195</v>
      </c>
    </row>
    <row r="3407" spans="1:2">
      <c r="A3407" s="34" t="s">
        <v>3434</v>
      </c>
      <c r="B3407" s="35">
        <v>50002193</v>
      </c>
    </row>
    <row r="3408" spans="1:2">
      <c r="A3408" s="34" t="s">
        <v>3435</v>
      </c>
      <c r="B3408" s="35">
        <v>50002164</v>
      </c>
    </row>
    <row r="3409" spans="1:2">
      <c r="A3409" s="34" t="s">
        <v>3436</v>
      </c>
      <c r="B3409" s="35">
        <v>50014182</v>
      </c>
    </row>
    <row r="3410" spans="1:2">
      <c r="A3410" s="34" t="s">
        <v>3437</v>
      </c>
      <c r="B3410" s="35">
        <v>50002186</v>
      </c>
    </row>
    <row r="3411" spans="1:2">
      <c r="A3411" s="34" t="s">
        <v>3438</v>
      </c>
      <c r="B3411" s="35">
        <v>50002187</v>
      </c>
    </row>
    <row r="3412" spans="1:2">
      <c r="A3412" s="34" t="s">
        <v>3439</v>
      </c>
      <c r="B3412" s="35">
        <v>50002169</v>
      </c>
    </row>
    <row r="3413" spans="1:2">
      <c r="A3413" s="34" t="s">
        <v>3440</v>
      </c>
      <c r="B3413" s="35">
        <v>50002170</v>
      </c>
    </row>
    <row r="3414" spans="1:2">
      <c r="A3414" s="34" t="s">
        <v>3441</v>
      </c>
      <c r="B3414" s="35">
        <v>50014300</v>
      </c>
    </row>
    <row r="3415" spans="1:2">
      <c r="A3415" s="34" t="s">
        <v>3442</v>
      </c>
      <c r="B3415" s="35">
        <v>50002188</v>
      </c>
    </row>
    <row r="3416" spans="1:2">
      <c r="A3416" s="34" t="s">
        <v>3443</v>
      </c>
      <c r="B3416" s="35">
        <v>50002161</v>
      </c>
    </row>
    <row r="3417" spans="1:2">
      <c r="A3417" s="34" t="s">
        <v>3444</v>
      </c>
      <c r="B3417" s="35">
        <v>50002172</v>
      </c>
    </row>
    <row r="3418" spans="1:2">
      <c r="A3418" s="34" t="s">
        <v>3445</v>
      </c>
      <c r="B3418" s="35">
        <v>50002183</v>
      </c>
    </row>
    <row r="3419" spans="1:2">
      <c r="A3419" s="34" t="s">
        <v>3446</v>
      </c>
      <c r="B3419" s="35">
        <v>50002173</v>
      </c>
    </row>
    <row r="3420" spans="1:2">
      <c r="A3420" s="34" t="s">
        <v>3447</v>
      </c>
      <c r="B3420" s="35">
        <v>50002160</v>
      </c>
    </row>
    <row r="3421" spans="1:2">
      <c r="A3421" s="34" t="s">
        <v>3448</v>
      </c>
      <c r="B3421" s="35">
        <v>50002189</v>
      </c>
    </row>
    <row r="3422" spans="1:2">
      <c r="A3422" s="34" t="s">
        <v>3449</v>
      </c>
      <c r="B3422" s="35">
        <v>50002175</v>
      </c>
    </row>
    <row r="3423" spans="1:2">
      <c r="A3423" s="34" t="s">
        <v>3450</v>
      </c>
      <c r="B3423" s="35">
        <v>50007220</v>
      </c>
    </row>
    <row r="3424" spans="1:2">
      <c r="A3424" s="34" t="s">
        <v>3451</v>
      </c>
      <c r="B3424" s="35">
        <v>50002190</v>
      </c>
    </row>
    <row r="3425" spans="1:2">
      <c r="A3425" s="34" t="s">
        <v>3452</v>
      </c>
      <c r="B3425" s="35">
        <v>50002181</v>
      </c>
    </row>
    <row r="3426" spans="1:2">
      <c r="A3426" s="34" t="s">
        <v>3453</v>
      </c>
      <c r="B3426" s="35">
        <v>50002191</v>
      </c>
    </row>
    <row r="3427" spans="1:2">
      <c r="A3427" s="34" t="s">
        <v>3454</v>
      </c>
      <c r="B3427" s="35">
        <v>50002177</v>
      </c>
    </row>
    <row r="3428" spans="1:2">
      <c r="A3428" s="34" t="s">
        <v>3455</v>
      </c>
      <c r="B3428" s="35">
        <v>50002178</v>
      </c>
    </row>
    <row r="3429" spans="1:2">
      <c r="A3429" s="34" t="s">
        <v>3456</v>
      </c>
      <c r="B3429" s="35">
        <v>50002185</v>
      </c>
    </row>
    <row r="3430" spans="1:2">
      <c r="A3430" s="34" t="s">
        <v>3457</v>
      </c>
      <c r="B3430" s="35">
        <v>50002176</v>
      </c>
    </row>
    <row r="3431" spans="1:2">
      <c r="A3431" s="34" t="s">
        <v>3458</v>
      </c>
      <c r="B3431" s="35">
        <v>50002162</v>
      </c>
    </row>
    <row r="3432" spans="1:2">
      <c r="A3432" s="34" t="s">
        <v>3459</v>
      </c>
      <c r="B3432" s="35">
        <v>50002192</v>
      </c>
    </row>
    <row r="3433" spans="1:2">
      <c r="A3433" s="34" t="s">
        <v>3460</v>
      </c>
      <c r="B3433" s="35">
        <v>50002180</v>
      </c>
    </row>
    <row r="3434" spans="1:2">
      <c r="A3434" s="34" t="s">
        <v>3461</v>
      </c>
      <c r="B3434" s="35">
        <v>50002179</v>
      </c>
    </row>
    <row r="3435" spans="1:2">
      <c r="A3435" s="34" t="s">
        <v>3462</v>
      </c>
      <c r="B3435" s="35">
        <v>50004754</v>
      </c>
    </row>
    <row r="3436" spans="1:2">
      <c r="A3436" s="34" t="s">
        <v>3463</v>
      </c>
      <c r="B3436" s="35">
        <v>50004749</v>
      </c>
    </row>
    <row r="3437" spans="1:2">
      <c r="A3437" s="34" t="s">
        <v>3464</v>
      </c>
      <c r="B3437" s="35">
        <v>50004750</v>
      </c>
    </row>
    <row r="3438" spans="1:2">
      <c r="A3438" s="34" t="s">
        <v>3465</v>
      </c>
      <c r="B3438" s="35">
        <v>50004751</v>
      </c>
    </row>
    <row r="3439" spans="1:2">
      <c r="A3439" s="34" t="s">
        <v>3466</v>
      </c>
      <c r="B3439" s="35">
        <v>50004752</v>
      </c>
    </row>
    <row r="3440" spans="1:2">
      <c r="A3440" s="34" t="s">
        <v>3467</v>
      </c>
      <c r="B3440" s="35">
        <v>50014320</v>
      </c>
    </row>
    <row r="3441" spans="1:2">
      <c r="A3441" s="34" t="s">
        <v>3468</v>
      </c>
      <c r="B3441" s="35">
        <v>50002155</v>
      </c>
    </row>
    <row r="3442" spans="1:2">
      <c r="A3442" s="34" t="s">
        <v>3469</v>
      </c>
      <c r="B3442" s="35">
        <v>50002159</v>
      </c>
    </row>
    <row r="3443" spans="1:2">
      <c r="A3443" s="34" t="s">
        <v>3470</v>
      </c>
      <c r="B3443" s="35">
        <v>50002149</v>
      </c>
    </row>
    <row r="3444" spans="1:2">
      <c r="A3444" s="34" t="s">
        <v>3471</v>
      </c>
      <c r="B3444" s="35">
        <v>50002150</v>
      </c>
    </row>
    <row r="3445" spans="1:2">
      <c r="A3445" s="34" t="s">
        <v>3472</v>
      </c>
      <c r="B3445" s="35">
        <v>50002152</v>
      </c>
    </row>
    <row r="3446" spans="1:2">
      <c r="A3446" s="34" t="s">
        <v>3473</v>
      </c>
      <c r="B3446" s="35">
        <v>50004755</v>
      </c>
    </row>
    <row r="3447" spans="1:2">
      <c r="A3447" s="34" t="s">
        <v>3474</v>
      </c>
      <c r="B3447" s="35">
        <v>50002154</v>
      </c>
    </row>
    <row r="3448" spans="1:2">
      <c r="A3448" s="34" t="s">
        <v>3475</v>
      </c>
      <c r="B3448" s="35">
        <v>50002148</v>
      </c>
    </row>
    <row r="3449" spans="1:2">
      <c r="A3449" s="34" t="s">
        <v>3476</v>
      </c>
      <c r="B3449" s="35">
        <v>50002151</v>
      </c>
    </row>
    <row r="3450" spans="1:2">
      <c r="A3450" s="34" t="s">
        <v>3477</v>
      </c>
      <c r="B3450" s="35">
        <v>50002156</v>
      </c>
    </row>
    <row r="3451" spans="1:2">
      <c r="A3451" s="34" t="s">
        <v>3478</v>
      </c>
      <c r="B3451" s="35">
        <v>50002157</v>
      </c>
    </row>
    <row r="3452" spans="1:2">
      <c r="A3452" s="34" t="s">
        <v>3479</v>
      </c>
      <c r="B3452" s="35">
        <v>50002158</v>
      </c>
    </row>
    <row r="3453" spans="1:2">
      <c r="A3453" s="34" t="s">
        <v>3480</v>
      </c>
      <c r="B3453" s="35">
        <v>50002199</v>
      </c>
    </row>
    <row r="3454" spans="1:2">
      <c r="A3454" s="34" t="s">
        <v>3481</v>
      </c>
      <c r="B3454" s="35">
        <v>50002215</v>
      </c>
    </row>
    <row r="3455" spans="1:2">
      <c r="A3455" s="34" t="s">
        <v>3482</v>
      </c>
      <c r="B3455" s="35">
        <v>50002461</v>
      </c>
    </row>
    <row r="3456" spans="1:2">
      <c r="A3456" s="34" t="s">
        <v>3483</v>
      </c>
      <c r="B3456" s="35">
        <v>50002214</v>
      </c>
    </row>
    <row r="3457" spans="1:2">
      <c r="A3457" s="34" t="s">
        <v>3484</v>
      </c>
      <c r="B3457" s="35">
        <v>50002204</v>
      </c>
    </row>
    <row r="3458" spans="1:2">
      <c r="A3458" s="34" t="s">
        <v>3485</v>
      </c>
      <c r="B3458" s="35">
        <v>50002234</v>
      </c>
    </row>
    <row r="3459" spans="1:2">
      <c r="A3459" s="34" t="s">
        <v>3486</v>
      </c>
      <c r="B3459" s="35">
        <v>50012880</v>
      </c>
    </row>
    <row r="3460" spans="1:2">
      <c r="A3460" s="34" t="s">
        <v>3487</v>
      </c>
      <c r="B3460" s="35">
        <v>50012920</v>
      </c>
    </row>
    <row r="3461" spans="1:2">
      <c r="A3461" s="34" t="s">
        <v>3488</v>
      </c>
      <c r="B3461" s="35">
        <v>50002198</v>
      </c>
    </row>
    <row r="3462" spans="1:2">
      <c r="A3462" s="34" t="s">
        <v>3489</v>
      </c>
      <c r="B3462" s="35">
        <v>50002216</v>
      </c>
    </row>
    <row r="3463" spans="1:2">
      <c r="A3463" s="34" t="s">
        <v>3490</v>
      </c>
      <c r="B3463" s="35">
        <v>50002201</v>
      </c>
    </row>
    <row r="3464" spans="1:2">
      <c r="A3464" s="34" t="s">
        <v>3491</v>
      </c>
      <c r="B3464" s="35">
        <v>50002217</v>
      </c>
    </row>
    <row r="3465" spans="1:2">
      <c r="A3465" s="34" t="s">
        <v>3492</v>
      </c>
      <c r="B3465" s="35">
        <v>50002218</v>
      </c>
    </row>
    <row r="3466" spans="1:2">
      <c r="A3466" s="34" t="s">
        <v>3493</v>
      </c>
      <c r="B3466" s="35">
        <v>50011900</v>
      </c>
    </row>
    <row r="3467" spans="1:2">
      <c r="A3467" s="34" t="s">
        <v>3494</v>
      </c>
      <c r="B3467" s="35">
        <v>50002224</v>
      </c>
    </row>
    <row r="3468" spans="1:2">
      <c r="A3468" s="34" t="s">
        <v>3495</v>
      </c>
      <c r="B3468" s="35">
        <v>50002203</v>
      </c>
    </row>
    <row r="3469" spans="1:2">
      <c r="A3469" s="34" t="s">
        <v>3496</v>
      </c>
      <c r="B3469" s="35">
        <v>50002222</v>
      </c>
    </row>
    <row r="3470" spans="1:2">
      <c r="A3470" s="34" t="s">
        <v>3497</v>
      </c>
      <c r="B3470" s="35">
        <v>50011880</v>
      </c>
    </row>
    <row r="3471" spans="1:2">
      <c r="A3471" s="34" t="s">
        <v>3498</v>
      </c>
      <c r="B3471" s="35">
        <v>50002207</v>
      </c>
    </row>
    <row r="3472" spans="1:2">
      <c r="A3472" s="34" t="s">
        <v>3499</v>
      </c>
      <c r="B3472" s="35">
        <v>50002205</v>
      </c>
    </row>
    <row r="3473" spans="1:2">
      <c r="A3473" s="34" t="s">
        <v>3500</v>
      </c>
      <c r="B3473" s="35">
        <v>50002226</v>
      </c>
    </row>
    <row r="3474" spans="1:2">
      <c r="A3474" s="34" t="s">
        <v>3501</v>
      </c>
      <c r="B3474" s="35">
        <v>50002460</v>
      </c>
    </row>
    <row r="3475" spans="1:2">
      <c r="A3475" s="34" t="s">
        <v>3502</v>
      </c>
      <c r="B3475" s="35">
        <v>50012940</v>
      </c>
    </row>
    <row r="3476" spans="1:2">
      <c r="A3476" s="34" t="s">
        <v>3503</v>
      </c>
      <c r="B3476" s="35">
        <v>50002462</v>
      </c>
    </row>
    <row r="3477" spans="1:2">
      <c r="A3477" s="34" t="s">
        <v>3504</v>
      </c>
      <c r="B3477" s="35">
        <v>50002463</v>
      </c>
    </row>
    <row r="3478" spans="1:2">
      <c r="A3478" s="34" t="s">
        <v>3505</v>
      </c>
      <c r="B3478" s="35">
        <v>50002209</v>
      </c>
    </row>
    <row r="3479" spans="1:2">
      <c r="A3479" s="34" t="s">
        <v>3506</v>
      </c>
      <c r="B3479" s="35">
        <v>50002228</v>
      </c>
    </row>
    <row r="3480" spans="1:2">
      <c r="A3480" s="34" t="s">
        <v>3507</v>
      </c>
      <c r="B3480" s="35">
        <v>50002206</v>
      </c>
    </row>
    <row r="3481" spans="1:2">
      <c r="A3481" s="34" t="s">
        <v>3508</v>
      </c>
      <c r="B3481" s="35">
        <v>50011860</v>
      </c>
    </row>
    <row r="3482" spans="1:2">
      <c r="A3482" s="34" t="s">
        <v>3509</v>
      </c>
      <c r="B3482" s="35">
        <v>50002212</v>
      </c>
    </row>
    <row r="3483" spans="1:2">
      <c r="A3483" s="34" t="s">
        <v>3510</v>
      </c>
      <c r="B3483" s="35">
        <v>50002211</v>
      </c>
    </row>
    <row r="3484" spans="1:2">
      <c r="A3484" s="34" t="s">
        <v>3511</v>
      </c>
      <c r="B3484" s="35">
        <v>50002229</v>
      </c>
    </row>
    <row r="3485" spans="1:2">
      <c r="A3485" s="34" t="s">
        <v>3512</v>
      </c>
      <c r="B3485" s="35">
        <v>50002233</v>
      </c>
    </row>
    <row r="3486" spans="1:2">
      <c r="A3486" s="34" t="s">
        <v>3513</v>
      </c>
      <c r="B3486" s="35">
        <v>50002197</v>
      </c>
    </row>
    <row r="3487" spans="1:2">
      <c r="A3487" s="34" t="s">
        <v>3514</v>
      </c>
      <c r="B3487" s="35">
        <v>50002208</v>
      </c>
    </row>
    <row r="3488" spans="1:2">
      <c r="A3488" s="34" t="s">
        <v>3515</v>
      </c>
      <c r="B3488" s="35">
        <v>50002200</v>
      </c>
    </row>
    <row r="3489" spans="1:2">
      <c r="A3489" s="34" t="s">
        <v>3516</v>
      </c>
      <c r="B3489" s="35">
        <v>50002220</v>
      </c>
    </row>
    <row r="3490" spans="1:2">
      <c r="A3490" s="34" t="s">
        <v>3517</v>
      </c>
      <c r="B3490" s="35">
        <v>50002223</v>
      </c>
    </row>
    <row r="3491" spans="1:2">
      <c r="A3491" s="34" t="s">
        <v>3518</v>
      </c>
      <c r="B3491" s="35">
        <v>50002196</v>
      </c>
    </row>
    <row r="3492" spans="1:2">
      <c r="A3492" s="34" t="s">
        <v>3519</v>
      </c>
      <c r="B3492" s="35">
        <v>50012900</v>
      </c>
    </row>
    <row r="3493" spans="1:2">
      <c r="A3493" s="34" t="s">
        <v>3520</v>
      </c>
      <c r="B3493" s="35">
        <v>50002221</v>
      </c>
    </row>
    <row r="3494" spans="1:2">
      <c r="A3494" s="34" t="s">
        <v>3521</v>
      </c>
      <c r="B3494" s="35">
        <v>50002202</v>
      </c>
    </row>
    <row r="3495" spans="1:2">
      <c r="A3495" s="34" t="s">
        <v>3522</v>
      </c>
      <c r="B3495" s="35">
        <v>50011840</v>
      </c>
    </row>
    <row r="3496" spans="1:2">
      <c r="A3496" s="34" t="s">
        <v>3523</v>
      </c>
      <c r="B3496" s="35">
        <v>50002227</v>
      </c>
    </row>
    <row r="3497" spans="1:2">
      <c r="A3497" s="34" t="s">
        <v>3524</v>
      </c>
      <c r="B3497" s="35">
        <v>50001912</v>
      </c>
    </row>
    <row r="3498" spans="1:2">
      <c r="A3498" s="34" t="s">
        <v>3525</v>
      </c>
      <c r="B3498" s="35">
        <v>50001911</v>
      </c>
    </row>
    <row r="3499" spans="1:2">
      <c r="A3499" s="34" t="s">
        <v>3526</v>
      </c>
      <c r="B3499" s="35">
        <v>50006954</v>
      </c>
    </row>
    <row r="3500" spans="1:2">
      <c r="A3500" s="34" t="s">
        <v>3527</v>
      </c>
      <c r="B3500" s="35">
        <v>50006955</v>
      </c>
    </row>
    <row r="3501" spans="1:2">
      <c r="A3501" s="34" t="s">
        <v>3528</v>
      </c>
      <c r="B3501" s="35">
        <v>50006957</v>
      </c>
    </row>
    <row r="3502" spans="1:2">
      <c r="A3502" s="34" t="s">
        <v>3529</v>
      </c>
      <c r="B3502" s="35">
        <v>50001767</v>
      </c>
    </row>
    <row r="3503" spans="1:2">
      <c r="A3503" s="34" t="s">
        <v>3530</v>
      </c>
      <c r="B3503" s="35">
        <v>50001910</v>
      </c>
    </row>
    <row r="3504" spans="1:2">
      <c r="A3504" s="34" t="s">
        <v>3531</v>
      </c>
      <c r="B3504" s="35">
        <v>50001907</v>
      </c>
    </row>
    <row r="3505" spans="1:2">
      <c r="A3505" s="34" t="s">
        <v>3532</v>
      </c>
      <c r="B3505" s="35">
        <v>50012241</v>
      </c>
    </row>
    <row r="3506" spans="1:2">
      <c r="A3506" s="34" t="s">
        <v>3533</v>
      </c>
      <c r="B3506" s="35">
        <v>50012161</v>
      </c>
    </row>
    <row r="3507" spans="1:2">
      <c r="A3507" s="34" t="s">
        <v>3534</v>
      </c>
      <c r="B3507" s="35">
        <v>50012221</v>
      </c>
    </row>
    <row r="3508" spans="1:2">
      <c r="A3508" s="34" t="s">
        <v>3535</v>
      </c>
      <c r="B3508" s="35">
        <v>50012300</v>
      </c>
    </row>
    <row r="3509" spans="1:2">
      <c r="A3509" s="34" t="s">
        <v>3536</v>
      </c>
      <c r="B3509" s="35">
        <v>50012141</v>
      </c>
    </row>
    <row r="3510" spans="1:2">
      <c r="A3510" s="34" t="s">
        <v>3537</v>
      </c>
      <c r="B3510" s="35">
        <v>50012280</v>
      </c>
    </row>
    <row r="3511" spans="1:2">
      <c r="A3511" s="34" t="s">
        <v>3538</v>
      </c>
      <c r="B3511" s="35">
        <v>50007219</v>
      </c>
    </row>
    <row r="3512" spans="1:2">
      <c r="A3512" s="34" t="s">
        <v>3539</v>
      </c>
      <c r="B3512" s="35">
        <v>50001915</v>
      </c>
    </row>
    <row r="3513" spans="1:2">
      <c r="A3513" s="34" t="s">
        <v>3540</v>
      </c>
      <c r="B3513" s="35">
        <v>50012320</v>
      </c>
    </row>
    <row r="3514" spans="1:2">
      <c r="A3514" s="34" t="s">
        <v>3541</v>
      </c>
      <c r="B3514" s="35">
        <v>50012301</v>
      </c>
    </row>
    <row r="3515" spans="1:2">
      <c r="A3515" s="34" t="s">
        <v>3542</v>
      </c>
      <c r="B3515" s="35">
        <v>50001908</v>
      </c>
    </row>
    <row r="3516" spans="1:2">
      <c r="A3516" s="34" t="s">
        <v>3543</v>
      </c>
      <c r="B3516" s="35">
        <v>50007038</v>
      </c>
    </row>
    <row r="3517" spans="1:2">
      <c r="A3517" s="34" t="s">
        <v>3544</v>
      </c>
      <c r="B3517" s="35">
        <v>50007039</v>
      </c>
    </row>
    <row r="3518" spans="1:2">
      <c r="A3518" s="34" t="s">
        <v>3545</v>
      </c>
      <c r="B3518" s="35">
        <v>50007040</v>
      </c>
    </row>
    <row r="3519" spans="1:2">
      <c r="A3519" s="34" t="s">
        <v>3546</v>
      </c>
      <c r="B3519" s="35">
        <v>50007037</v>
      </c>
    </row>
    <row r="3520" spans="1:2">
      <c r="A3520" s="34" t="s">
        <v>3547</v>
      </c>
      <c r="B3520" s="35">
        <v>50007041</v>
      </c>
    </row>
    <row r="3521" spans="1:2">
      <c r="A3521" s="34" t="s">
        <v>3548</v>
      </c>
      <c r="B3521" s="35">
        <v>50013941</v>
      </c>
    </row>
    <row r="3522" spans="1:2">
      <c r="A3522" s="34" t="s">
        <v>3549</v>
      </c>
      <c r="B3522" s="35">
        <v>50014000</v>
      </c>
    </row>
    <row r="3523" spans="1:2">
      <c r="A3523" s="34" t="s">
        <v>3550</v>
      </c>
      <c r="B3523" s="35">
        <v>50014021</v>
      </c>
    </row>
    <row r="3524" spans="1:2">
      <c r="A3524" s="34" t="s">
        <v>3551</v>
      </c>
      <c r="B3524" s="35">
        <v>50014080</v>
      </c>
    </row>
    <row r="3525" spans="1:2">
      <c r="A3525" s="34" t="s">
        <v>3552</v>
      </c>
      <c r="B3525" s="35">
        <v>50014040</v>
      </c>
    </row>
    <row r="3526" spans="1:2">
      <c r="A3526" s="34" t="s">
        <v>3553</v>
      </c>
      <c r="B3526" s="35">
        <v>50014160</v>
      </c>
    </row>
    <row r="3527" spans="1:2">
      <c r="A3527" s="34" t="s">
        <v>3554</v>
      </c>
      <c r="B3527" s="35">
        <v>50014061</v>
      </c>
    </row>
    <row r="3528" spans="1:2">
      <c r="A3528" s="34" t="s">
        <v>3555</v>
      </c>
      <c r="B3528" s="35">
        <v>50014060</v>
      </c>
    </row>
    <row r="3529" spans="1:2">
      <c r="A3529" s="34" t="s">
        <v>3556</v>
      </c>
      <c r="B3529" s="35">
        <v>50014140</v>
      </c>
    </row>
    <row r="3530" spans="1:2">
      <c r="A3530" s="34" t="s">
        <v>3557</v>
      </c>
      <c r="B3530" s="35">
        <v>50014041</v>
      </c>
    </row>
    <row r="3531" spans="1:2">
      <c r="A3531" s="34" t="s">
        <v>3558</v>
      </c>
      <c r="B3531" s="35">
        <v>50014120</v>
      </c>
    </row>
    <row r="3532" spans="1:2">
      <c r="A3532" s="34" t="s">
        <v>3559</v>
      </c>
      <c r="B3532" s="35">
        <v>50014100</v>
      </c>
    </row>
    <row r="3533" spans="1:2">
      <c r="A3533" s="34" t="s">
        <v>3560</v>
      </c>
      <c r="B3533" s="35">
        <v>50014001</v>
      </c>
    </row>
    <row r="3534" spans="1:2">
      <c r="A3534" s="34" t="s">
        <v>3561</v>
      </c>
      <c r="B3534" s="35">
        <v>50013781</v>
      </c>
    </row>
    <row r="3535" spans="1:2">
      <c r="A3535" s="34" t="s">
        <v>3562</v>
      </c>
      <c r="B3535" s="35">
        <v>50014201</v>
      </c>
    </row>
    <row r="3536" spans="1:2">
      <c r="A3536" s="34" t="s">
        <v>3563</v>
      </c>
      <c r="B3536" s="35">
        <v>50014260</v>
      </c>
    </row>
    <row r="3537" spans="1:2">
      <c r="A3537" s="34" t="s">
        <v>3564</v>
      </c>
      <c r="B3537" s="35">
        <v>50014280</v>
      </c>
    </row>
    <row r="3538" spans="1:2">
      <c r="A3538" s="34" t="s">
        <v>3565</v>
      </c>
      <c r="B3538" s="35">
        <v>50014042</v>
      </c>
    </row>
    <row r="3539" spans="1:2">
      <c r="A3539" s="34" t="s">
        <v>3566</v>
      </c>
      <c r="B3539" s="35">
        <v>50014101</v>
      </c>
    </row>
    <row r="3540" spans="1:2">
      <c r="A3540" s="34" t="s">
        <v>3567</v>
      </c>
      <c r="B3540" s="35">
        <v>50013821</v>
      </c>
    </row>
    <row r="3541" spans="1:2">
      <c r="A3541" s="34" t="s">
        <v>3568</v>
      </c>
      <c r="B3541" s="35">
        <v>50002018</v>
      </c>
    </row>
    <row r="3542" spans="1:2">
      <c r="A3542" s="34" t="s">
        <v>3569</v>
      </c>
      <c r="B3542" s="35">
        <v>50014340</v>
      </c>
    </row>
    <row r="3543" spans="1:2">
      <c r="A3543" s="34" t="s">
        <v>3570</v>
      </c>
      <c r="B3543" s="35">
        <v>50002017</v>
      </c>
    </row>
    <row r="3544" spans="1:2">
      <c r="A3544" s="34" t="s">
        <v>3571</v>
      </c>
      <c r="B3544" s="35">
        <v>50014360</v>
      </c>
    </row>
    <row r="3545" spans="1:2">
      <c r="A3545" s="34" t="s">
        <v>3572</v>
      </c>
      <c r="B3545" s="35">
        <v>50001916</v>
      </c>
    </row>
    <row r="3546" spans="1:2">
      <c r="A3546" s="34" t="s">
        <v>3573</v>
      </c>
      <c r="B3546" s="35">
        <v>50001917</v>
      </c>
    </row>
    <row r="3547" spans="1:2">
      <c r="A3547" s="34" t="s">
        <v>3574</v>
      </c>
      <c r="B3547" s="35">
        <v>50002015</v>
      </c>
    </row>
    <row r="3548" spans="1:2">
      <c r="A3548" s="34" t="s">
        <v>3575</v>
      </c>
      <c r="B3548" s="35">
        <v>50002016</v>
      </c>
    </row>
    <row r="3549" spans="1:2">
      <c r="A3549" s="34" t="s">
        <v>3576</v>
      </c>
      <c r="B3549" s="35">
        <v>50013340</v>
      </c>
    </row>
    <row r="3550" spans="1:2">
      <c r="A3550" s="34" t="s">
        <v>3577</v>
      </c>
      <c r="B3550" s="35">
        <v>50013262</v>
      </c>
    </row>
    <row r="3551" spans="1:2">
      <c r="A3551" s="34" t="s">
        <v>3578</v>
      </c>
      <c r="B3551" s="35">
        <v>50013221</v>
      </c>
    </row>
    <row r="3552" spans="1:2">
      <c r="A3552" s="34" t="s">
        <v>3579</v>
      </c>
      <c r="B3552" s="35">
        <v>50013162</v>
      </c>
    </row>
    <row r="3553" spans="1:2">
      <c r="A3553" s="34" t="s">
        <v>3580</v>
      </c>
      <c r="B3553" s="35">
        <v>50014500</v>
      </c>
    </row>
    <row r="3554" spans="1:2">
      <c r="A3554" s="34" t="s">
        <v>3581</v>
      </c>
      <c r="B3554" s="35">
        <v>50013121</v>
      </c>
    </row>
    <row r="3555" spans="1:2">
      <c r="A3555" s="34" t="s">
        <v>3582</v>
      </c>
      <c r="B3555" s="35">
        <v>50013320</v>
      </c>
    </row>
    <row r="3556" spans="1:2">
      <c r="A3556" s="34" t="s">
        <v>3583</v>
      </c>
      <c r="B3556" s="35">
        <v>50013021</v>
      </c>
    </row>
    <row r="3557" spans="1:2">
      <c r="A3557" s="34" t="s">
        <v>3584</v>
      </c>
      <c r="B3557" s="35">
        <v>50013261</v>
      </c>
    </row>
    <row r="3558" spans="1:2">
      <c r="A3558" s="34" t="s">
        <v>3585</v>
      </c>
      <c r="B3558" s="35">
        <v>50013241</v>
      </c>
    </row>
    <row r="3559" spans="1:2">
      <c r="A3559" s="34" t="s">
        <v>3586</v>
      </c>
      <c r="B3559" s="35">
        <v>50013300</v>
      </c>
    </row>
    <row r="3560" spans="1:2">
      <c r="A3560" s="34" t="s">
        <v>3587</v>
      </c>
      <c r="B3560" s="35">
        <v>50004742</v>
      </c>
    </row>
    <row r="3561" spans="1:2">
      <c r="A3561" s="34" t="s">
        <v>3588</v>
      </c>
      <c r="B3561" s="35">
        <v>50004743</v>
      </c>
    </row>
    <row r="3562" spans="1:2">
      <c r="A3562" s="34" t="s">
        <v>3589</v>
      </c>
      <c r="B3562" s="35">
        <v>50004748</v>
      </c>
    </row>
    <row r="3563" spans="1:2">
      <c r="A3563" s="34" t="s">
        <v>3590</v>
      </c>
      <c r="B3563" s="35">
        <v>50004744</v>
      </c>
    </row>
    <row r="3564" spans="1:2">
      <c r="A3564" s="34" t="s">
        <v>3591</v>
      </c>
      <c r="B3564" s="35">
        <v>50004737</v>
      </c>
    </row>
    <row r="3565" spans="1:2">
      <c r="A3565" s="34" t="s">
        <v>3592</v>
      </c>
      <c r="B3565" s="35">
        <v>50004741</v>
      </c>
    </row>
    <row r="3566" spans="1:2">
      <c r="A3566" s="34" t="s">
        <v>3593</v>
      </c>
      <c r="B3566" s="35">
        <v>50004739</v>
      </c>
    </row>
    <row r="3567" spans="1:2">
      <c r="A3567" s="34" t="s">
        <v>3594</v>
      </c>
      <c r="B3567" s="35">
        <v>50004738</v>
      </c>
    </row>
    <row r="3568" spans="1:2">
      <c r="A3568" s="34" t="s">
        <v>3595</v>
      </c>
      <c r="B3568" s="35">
        <v>50004746</v>
      </c>
    </row>
    <row r="3569" spans="1:2">
      <c r="A3569" s="34" t="s">
        <v>3596</v>
      </c>
      <c r="B3569" s="35">
        <v>50004740</v>
      </c>
    </row>
    <row r="3570" spans="1:2">
      <c r="A3570" s="34" t="s">
        <v>3597</v>
      </c>
      <c r="B3570" s="35">
        <v>50004747</v>
      </c>
    </row>
    <row r="3571" spans="1:2">
      <c r="A3571" s="34" t="s">
        <v>3598</v>
      </c>
      <c r="B3571" s="35">
        <v>50013880</v>
      </c>
    </row>
    <row r="3572" spans="1:2">
      <c r="A3572" s="34" t="s">
        <v>3599</v>
      </c>
      <c r="B3572" s="35">
        <v>50004700</v>
      </c>
    </row>
    <row r="3573" spans="1:2">
      <c r="A3573" s="34" t="s">
        <v>3600</v>
      </c>
      <c r="B3573" s="35">
        <v>50004695</v>
      </c>
    </row>
    <row r="3574" spans="1:2">
      <c r="A3574" s="34" t="s">
        <v>3601</v>
      </c>
      <c r="B3574" s="35">
        <v>50004696</v>
      </c>
    </row>
    <row r="3575" spans="1:2">
      <c r="A3575" s="34" t="s">
        <v>3602</v>
      </c>
      <c r="B3575" s="35">
        <v>50004697</v>
      </c>
    </row>
    <row r="3576" spans="1:2">
      <c r="A3576" s="34" t="s">
        <v>3603</v>
      </c>
      <c r="B3576" s="35">
        <v>50004698</v>
      </c>
    </row>
    <row r="3577" spans="1:2">
      <c r="A3577" s="34" t="s">
        <v>3604</v>
      </c>
      <c r="B3577" s="35">
        <v>50004699</v>
      </c>
    </row>
    <row r="3578" spans="1:2">
      <c r="A3578" s="34" t="s">
        <v>3605</v>
      </c>
      <c r="B3578" s="35">
        <v>50004682</v>
      </c>
    </row>
    <row r="3579" spans="1:2">
      <c r="A3579" s="34" t="s">
        <v>3606</v>
      </c>
      <c r="B3579" s="35">
        <v>50004683</v>
      </c>
    </row>
    <row r="3580" spans="1:2">
      <c r="A3580" s="34" t="s">
        <v>3607</v>
      </c>
      <c r="B3580" s="35">
        <v>50004684</v>
      </c>
    </row>
    <row r="3581" spans="1:2">
      <c r="A3581" s="34" t="s">
        <v>3608</v>
      </c>
      <c r="B3581" s="35">
        <v>50004694</v>
      </c>
    </row>
    <row r="3582" spans="1:2">
      <c r="A3582" s="34" t="s">
        <v>3609</v>
      </c>
      <c r="B3582" s="35">
        <v>50004689</v>
      </c>
    </row>
    <row r="3583" spans="1:2">
      <c r="A3583" s="34" t="s">
        <v>3610</v>
      </c>
      <c r="B3583" s="35">
        <v>50013860</v>
      </c>
    </row>
    <row r="3584" spans="1:2">
      <c r="A3584" s="34" t="s">
        <v>3611</v>
      </c>
      <c r="B3584" s="35">
        <v>50004692</v>
      </c>
    </row>
    <row r="3585" spans="1:2">
      <c r="A3585" s="34" t="s">
        <v>3612</v>
      </c>
      <c r="B3585" s="35">
        <v>50004693</v>
      </c>
    </row>
    <row r="3586" spans="1:2">
      <c r="A3586" s="34" t="s">
        <v>3613</v>
      </c>
      <c r="B3586" s="35">
        <v>50004686</v>
      </c>
    </row>
    <row r="3587" spans="1:2">
      <c r="A3587" s="34" t="s">
        <v>3614</v>
      </c>
      <c r="B3587" s="35">
        <v>50004685</v>
      </c>
    </row>
    <row r="3588" spans="1:2">
      <c r="A3588" s="34" t="s">
        <v>3615</v>
      </c>
      <c r="B3588" s="35">
        <v>50004687</v>
      </c>
    </row>
    <row r="3589" spans="1:2">
      <c r="A3589" s="34" t="s">
        <v>3616</v>
      </c>
      <c r="B3589" s="35">
        <v>50004688</v>
      </c>
    </row>
    <row r="3590" spans="1:2">
      <c r="A3590" s="34" t="s">
        <v>3617</v>
      </c>
      <c r="B3590" s="35">
        <v>50004690</v>
      </c>
    </row>
    <row r="3591" spans="1:2">
      <c r="A3591" s="34" t="s">
        <v>3618</v>
      </c>
      <c r="B3591" s="35">
        <v>50004691</v>
      </c>
    </row>
    <row r="3592" spans="1:2">
      <c r="A3592" s="34" t="s">
        <v>3619</v>
      </c>
      <c r="B3592" s="35">
        <v>50013901</v>
      </c>
    </row>
    <row r="3593" spans="1:2">
      <c r="A3593" s="34" t="s">
        <v>3620</v>
      </c>
      <c r="B3593" s="35">
        <v>50013861</v>
      </c>
    </row>
    <row r="3594" spans="1:2">
      <c r="A3594" s="34" t="s">
        <v>3621</v>
      </c>
      <c r="B3594" s="35">
        <v>50013920</v>
      </c>
    </row>
    <row r="3595" spans="1:2">
      <c r="A3595" s="34" t="s">
        <v>3622</v>
      </c>
      <c r="B3595" s="35">
        <v>50013940</v>
      </c>
    </row>
    <row r="3596" spans="1:2">
      <c r="A3596" s="34" t="s">
        <v>3623</v>
      </c>
      <c r="B3596" s="35">
        <v>50004734</v>
      </c>
    </row>
    <row r="3597" spans="1:2">
      <c r="A3597" s="34" t="s">
        <v>3624</v>
      </c>
      <c r="B3597" s="35">
        <v>50004736</v>
      </c>
    </row>
    <row r="3598" spans="1:2">
      <c r="A3598" s="34" t="s">
        <v>3625</v>
      </c>
      <c r="B3598" s="35">
        <v>50004730</v>
      </c>
    </row>
    <row r="3599" spans="1:2">
      <c r="A3599" s="34" t="s">
        <v>3626</v>
      </c>
      <c r="B3599" s="35">
        <v>50002458</v>
      </c>
    </row>
    <row r="3600" spans="1:2">
      <c r="A3600" s="34" t="s">
        <v>3627</v>
      </c>
      <c r="B3600" s="35">
        <v>50004727</v>
      </c>
    </row>
    <row r="3601" spans="1:2">
      <c r="A3601" s="34" t="s">
        <v>3628</v>
      </c>
      <c r="B3601" s="35">
        <v>50004728</v>
      </c>
    </row>
    <row r="3602" spans="1:2">
      <c r="A3602" s="34" t="s">
        <v>3629</v>
      </c>
      <c r="B3602" s="35">
        <v>50013840</v>
      </c>
    </row>
    <row r="3603" spans="1:2">
      <c r="A3603" s="34" t="s">
        <v>3630</v>
      </c>
      <c r="B3603" s="35">
        <v>50004729</v>
      </c>
    </row>
    <row r="3604" spans="1:2">
      <c r="A3604" s="34" t="s">
        <v>3631</v>
      </c>
      <c r="B3604" s="35">
        <v>50004735</v>
      </c>
    </row>
    <row r="3605" spans="1:2">
      <c r="A3605" s="34" t="s">
        <v>3632</v>
      </c>
      <c r="B3605" s="35">
        <v>50004731</v>
      </c>
    </row>
    <row r="3606" spans="1:2">
      <c r="A3606" s="34" t="s">
        <v>3633</v>
      </c>
      <c r="B3606" s="35">
        <v>50004732</v>
      </c>
    </row>
    <row r="3607" spans="1:2">
      <c r="A3607" s="34" t="s">
        <v>3634</v>
      </c>
      <c r="B3607" s="35">
        <v>50004733</v>
      </c>
    </row>
    <row r="3608" spans="1:2">
      <c r="A3608" s="34" t="s">
        <v>3635</v>
      </c>
      <c r="B3608" s="35">
        <v>50007077</v>
      </c>
    </row>
    <row r="3609" spans="1:2">
      <c r="A3609" s="34" t="s">
        <v>3636</v>
      </c>
      <c r="B3609" s="35">
        <v>50004704</v>
      </c>
    </row>
    <row r="3610" spans="1:2">
      <c r="A3610" s="34" t="s">
        <v>3637</v>
      </c>
      <c r="B3610" s="35">
        <v>50004714</v>
      </c>
    </row>
    <row r="3611" spans="1:2">
      <c r="A3611" s="34" t="s">
        <v>3638</v>
      </c>
      <c r="B3611" s="35">
        <v>50004726</v>
      </c>
    </row>
    <row r="3612" spans="1:2">
      <c r="A3612" s="34" t="s">
        <v>3639</v>
      </c>
      <c r="B3612" s="35">
        <v>50004715</v>
      </c>
    </row>
    <row r="3613" spans="1:2">
      <c r="A3613" s="34" t="s">
        <v>3640</v>
      </c>
      <c r="B3613" s="35">
        <v>50004711</v>
      </c>
    </row>
    <row r="3614" spans="1:2">
      <c r="A3614" s="34" t="s">
        <v>3641</v>
      </c>
      <c r="B3614" s="35">
        <v>50004706</v>
      </c>
    </row>
    <row r="3615" spans="1:2">
      <c r="A3615" s="34" t="s">
        <v>3642</v>
      </c>
      <c r="B3615" s="35">
        <v>50004720</v>
      </c>
    </row>
    <row r="3616" spans="1:2">
      <c r="A3616" s="34" t="s">
        <v>3643</v>
      </c>
      <c r="B3616" s="35">
        <v>50007076</v>
      </c>
    </row>
    <row r="3617" spans="1:2">
      <c r="A3617" s="34" t="s">
        <v>3644</v>
      </c>
      <c r="B3617" s="35">
        <v>50004717</v>
      </c>
    </row>
    <row r="3618" spans="1:2">
      <c r="A3618" s="34" t="s">
        <v>3645</v>
      </c>
      <c r="B3618" s="35">
        <v>50004707</v>
      </c>
    </row>
    <row r="3619" spans="1:2">
      <c r="A3619" s="34" t="s">
        <v>3646</v>
      </c>
      <c r="B3619" s="35">
        <v>50004713</v>
      </c>
    </row>
    <row r="3620" spans="1:2">
      <c r="A3620" s="34" t="s">
        <v>3647</v>
      </c>
      <c r="B3620" s="35">
        <v>50004702</v>
      </c>
    </row>
    <row r="3621" spans="1:2">
      <c r="A3621" s="34" t="s">
        <v>3648</v>
      </c>
      <c r="B3621" s="35">
        <v>50004703</v>
      </c>
    </row>
    <row r="3622" spans="1:2">
      <c r="A3622" s="34" t="s">
        <v>3649</v>
      </c>
      <c r="B3622" s="35">
        <v>50004710</v>
      </c>
    </row>
    <row r="3623" spans="1:2">
      <c r="A3623" s="34" t="s">
        <v>3650</v>
      </c>
      <c r="B3623" s="35">
        <v>50004701</v>
      </c>
    </row>
    <row r="3624" spans="1:2">
      <c r="A3624" s="34" t="s">
        <v>3651</v>
      </c>
      <c r="B3624" s="35">
        <v>50004709</v>
      </c>
    </row>
    <row r="3625" spans="1:2">
      <c r="A3625" s="34" t="s">
        <v>3652</v>
      </c>
      <c r="B3625" s="35">
        <v>50004708</v>
      </c>
    </row>
    <row r="3626" spans="1:2">
      <c r="A3626" s="34" t="s">
        <v>3653</v>
      </c>
      <c r="B3626" s="35">
        <v>50004712</v>
      </c>
    </row>
    <row r="3627" spans="1:2">
      <c r="A3627" s="34" t="s">
        <v>3654</v>
      </c>
      <c r="B3627" s="35">
        <v>50004719</v>
      </c>
    </row>
    <row r="3628" spans="1:2">
      <c r="A3628" s="34" t="s">
        <v>3655</v>
      </c>
      <c r="B3628" s="35">
        <v>50004716</v>
      </c>
    </row>
    <row r="3629" spans="1:2">
      <c r="A3629" s="34" t="s">
        <v>3656</v>
      </c>
      <c r="B3629" s="35">
        <v>50012761</v>
      </c>
    </row>
    <row r="3630" spans="1:2">
      <c r="A3630" s="34" t="s">
        <v>3657</v>
      </c>
      <c r="B3630" s="35">
        <v>50012640</v>
      </c>
    </row>
    <row r="3631" spans="1:2">
      <c r="A3631" s="34" t="s">
        <v>3658</v>
      </c>
      <c r="B3631" s="35">
        <v>50012740</v>
      </c>
    </row>
    <row r="3632" spans="1:2">
      <c r="A3632" s="34" t="s">
        <v>3659</v>
      </c>
      <c r="B3632" s="35">
        <v>50012780</v>
      </c>
    </row>
    <row r="3633" spans="1:2">
      <c r="A3633" s="34" t="s">
        <v>3660</v>
      </c>
      <c r="B3633" s="35">
        <v>50012660</v>
      </c>
    </row>
    <row r="3634" spans="1:2">
      <c r="A3634" s="34" t="s">
        <v>3661</v>
      </c>
      <c r="B3634" s="35">
        <v>50012760</v>
      </c>
    </row>
    <row r="3635" spans="1:2">
      <c r="A3635" s="34" t="s">
        <v>3662</v>
      </c>
      <c r="B3635" s="35">
        <v>50012680</v>
      </c>
    </row>
    <row r="3636" spans="1:2">
      <c r="A3636" s="34" t="s">
        <v>3663</v>
      </c>
      <c r="B3636" s="35">
        <v>50012700</v>
      </c>
    </row>
    <row r="3637" spans="1:2">
      <c r="A3637" s="34" t="s">
        <v>3664</v>
      </c>
      <c r="B3637" s="35">
        <v>50012720</v>
      </c>
    </row>
    <row r="3638" spans="1:2">
      <c r="A3638" s="34" t="s">
        <v>3665</v>
      </c>
      <c r="B3638" s="35">
        <v>50001758</v>
      </c>
    </row>
    <row r="3639" spans="1:2">
      <c r="A3639" s="34" t="s">
        <v>3666</v>
      </c>
      <c r="B3639" s="35">
        <v>50001759</v>
      </c>
    </row>
    <row r="3640" spans="1:2">
      <c r="A3640" s="34" t="s">
        <v>3667</v>
      </c>
      <c r="B3640" s="35">
        <v>50001757</v>
      </c>
    </row>
    <row r="3641" spans="1:2">
      <c r="A3641" s="34" t="s">
        <v>3668</v>
      </c>
      <c r="B3641" s="35">
        <v>50013180</v>
      </c>
    </row>
    <row r="3642" spans="1:2">
      <c r="A3642" s="34" t="s">
        <v>3669</v>
      </c>
      <c r="B3642" s="35">
        <v>50002398</v>
      </c>
    </row>
    <row r="3643" spans="1:2">
      <c r="A3643" s="34" t="s">
        <v>3670</v>
      </c>
      <c r="B3643" s="35">
        <v>50013140</v>
      </c>
    </row>
    <row r="3644" spans="1:2">
      <c r="A3644" s="34" t="s">
        <v>3671</v>
      </c>
      <c r="B3644" s="35">
        <v>50013120</v>
      </c>
    </row>
    <row r="3645" spans="1:2">
      <c r="A3645" s="34" t="s">
        <v>3672</v>
      </c>
      <c r="B3645" s="35">
        <v>50002395</v>
      </c>
    </row>
    <row r="3646" spans="1:2">
      <c r="A3646" s="34" t="s">
        <v>3673</v>
      </c>
      <c r="B3646" s="35">
        <v>50002397</v>
      </c>
    </row>
    <row r="3647" spans="1:2">
      <c r="A3647" s="34" t="s">
        <v>3674</v>
      </c>
      <c r="B3647" s="35">
        <v>50013160</v>
      </c>
    </row>
    <row r="3648" spans="1:2">
      <c r="A3648" s="34" t="s">
        <v>3675</v>
      </c>
      <c r="B3648" s="35">
        <v>50002396</v>
      </c>
    </row>
    <row r="3649" spans="1:2">
      <c r="A3649" s="34" t="s">
        <v>3676</v>
      </c>
      <c r="B3649" s="35">
        <v>50013200</v>
      </c>
    </row>
    <row r="3650" spans="1:2">
      <c r="A3650" s="34" t="s">
        <v>3677</v>
      </c>
      <c r="B3650" s="35">
        <v>50012041</v>
      </c>
    </row>
    <row r="3651" spans="1:2">
      <c r="A3651" s="34" t="s">
        <v>3678</v>
      </c>
      <c r="B3651" s="35">
        <v>50012180</v>
      </c>
    </row>
    <row r="3652" spans="1:2">
      <c r="A3652" s="34" t="s">
        <v>3679</v>
      </c>
      <c r="B3652" s="35">
        <v>50012160</v>
      </c>
    </row>
    <row r="3653" spans="1:2">
      <c r="A3653" s="34" t="s">
        <v>3680</v>
      </c>
      <c r="B3653" s="35">
        <v>50012800</v>
      </c>
    </row>
    <row r="3654" spans="1:2">
      <c r="A3654" s="34" t="s">
        <v>3681</v>
      </c>
      <c r="B3654" s="35">
        <v>50002032</v>
      </c>
    </row>
    <row r="3655" spans="1:2">
      <c r="A3655" s="34" t="s">
        <v>3682</v>
      </c>
      <c r="B3655" s="35">
        <v>50012742</v>
      </c>
    </row>
    <row r="3656" spans="1:2">
      <c r="A3656" s="34" t="s">
        <v>3683</v>
      </c>
      <c r="B3656" s="35">
        <v>50012741</v>
      </c>
    </row>
    <row r="3657" spans="1:2">
      <c r="A3657" s="34" t="s">
        <v>3684</v>
      </c>
      <c r="B3657" s="35">
        <v>50012240</v>
      </c>
    </row>
    <row r="3658" spans="1:2">
      <c r="A3658" s="34" t="s">
        <v>3685</v>
      </c>
      <c r="B3658" s="35">
        <v>50012002</v>
      </c>
    </row>
    <row r="3659" spans="1:2">
      <c r="A3659" s="34" t="s">
        <v>3686</v>
      </c>
      <c r="B3659" s="35">
        <v>50012001</v>
      </c>
    </row>
    <row r="3660" spans="1:2">
      <c r="A3660" s="34" t="s">
        <v>3687</v>
      </c>
      <c r="B3660" s="35">
        <v>50012220</v>
      </c>
    </row>
    <row r="3661" spans="1:2">
      <c r="A3661" s="34" t="s">
        <v>3688</v>
      </c>
      <c r="B3661" s="35">
        <v>50002258</v>
      </c>
    </row>
    <row r="3662" spans="1:2">
      <c r="A3662" s="34" t="s">
        <v>3689</v>
      </c>
      <c r="B3662" s="35">
        <v>50002265</v>
      </c>
    </row>
    <row r="3663" spans="1:2">
      <c r="A3663" s="34" t="s">
        <v>3690</v>
      </c>
      <c r="B3663" s="35">
        <v>50012860</v>
      </c>
    </row>
    <row r="3664" spans="1:2">
      <c r="A3664" s="34" t="s">
        <v>3691</v>
      </c>
      <c r="B3664" s="35">
        <v>50002261</v>
      </c>
    </row>
    <row r="3665" spans="1:2">
      <c r="A3665" s="34" t="s">
        <v>3692</v>
      </c>
      <c r="B3665" s="35">
        <v>50012681</v>
      </c>
    </row>
    <row r="3666" spans="1:2">
      <c r="A3666" s="34" t="s">
        <v>3693</v>
      </c>
      <c r="B3666" s="35">
        <v>50002260</v>
      </c>
    </row>
    <row r="3667" spans="1:2">
      <c r="A3667" s="34" t="s">
        <v>3694</v>
      </c>
      <c r="B3667" s="35">
        <v>50002259</v>
      </c>
    </row>
    <row r="3668" spans="1:2">
      <c r="A3668" s="34" t="s">
        <v>3695</v>
      </c>
      <c r="B3668" s="35">
        <v>50002262</v>
      </c>
    </row>
    <row r="3669" spans="1:2">
      <c r="A3669" s="34" t="s">
        <v>3696</v>
      </c>
      <c r="B3669" s="35">
        <v>50012840</v>
      </c>
    </row>
    <row r="3670" spans="1:2">
      <c r="A3670" s="34" t="s">
        <v>3697</v>
      </c>
      <c r="B3670" s="35">
        <v>50002263</v>
      </c>
    </row>
    <row r="3671" spans="1:2">
      <c r="A3671" s="34" t="s">
        <v>3698</v>
      </c>
      <c r="B3671" s="35">
        <v>50002264</v>
      </c>
    </row>
    <row r="3672" spans="1:2">
      <c r="A3672" s="34" t="s">
        <v>3699</v>
      </c>
      <c r="B3672" s="35">
        <v>50013060</v>
      </c>
    </row>
    <row r="3673" spans="1:2">
      <c r="A3673" s="34" t="s">
        <v>3700</v>
      </c>
      <c r="B3673" s="35">
        <v>50002384</v>
      </c>
    </row>
    <row r="3674" spans="1:2">
      <c r="A3674" s="34" t="s">
        <v>3701</v>
      </c>
      <c r="B3674" s="35">
        <v>50013100</v>
      </c>
    </row>
    <row r="3675" spans="1:2">
      <c r="A3675" s="34" t="s">
        <v>3702</v>
      </c>
      <c r="B3675" s="35">
        <v>50002268</v>
      </c>
    </row>
    <row r="3676" spans="1:2">
      <c r="A3676" s="34" t="s">
        <v>3703</v>
      </c>
      <c r="B3676" s="35">
        <v>50013000</v>
      </c>
    </row>
    <row r="3677" spans="1:2">
      <c r="A3677" s="34" t="s">
        <v>3704</v>
      </c>
      <c r="B3677" s="35">
        <v>50013080</v>
      </c>
    </row>
    <row r="3678" spans="1:2">
      <c r="A3678" s="34" t="s">
        <v>3705</v>
      </c>
      <c r="B3678" s="35">
        <v>50014921</v>
      </c>
    </row>
    <row r="3679" spans="1:2">
      <c r="A3679" s="34" t="s">
        <v>3706</v>
      </c>
      <c r="B3679" s="35">
        <v>50012980</v>
      </c>
    </row>
    <row r="3680" spans="1:2">
      <c r="A3680" s="34" t="s">
        <v>3707</v>
      </c>
      <c r="B3680" s="35">
        <v>50002382</v>
      </c>
    </row>
    <row r="3681" spans="1:2">
      <c r="A3681" s="34" t="s">
        <v>3708</v>
      </c>
      <c r="B3681" s="35">
        <v>50013020</v>
      </c>
    </row>
    <row r="3682" spans="1:2">
      <c r="A3682" s="34" t="s">
        <v>3709</v>
      </c>
      <c r="B3682" s="35">
        <v>50012781</v>
      </c>
    </row>
    <row r="3683" spans="1:2">
      <c r="A3683" s="34" t="s">
        <v>3710</v>
      </c>
      <c r="B3683" s="35">
        <v>50002594</v>
      </c>
    </row>
    <row r="3684" spans="1:2">
      <c r="A3684" s="34" t="s">
        <v>3711</v>
      </c>
      <c r="B3684" s="35">
        <v>50013040</v>
      </c>
    </row>
    <row r="3685" spans="1:2">
      <c r="A3685" s="34" t="s">
        <v>3712</v>
      </c>
      <c r="B3685" s="35">
        <v>50006197</v>
      </c>
    </row>
    <row r="3686" spans="1:2">
      <c r="A3686" s="34" t="s">
        <v>3713</v>
      </c>
      <c r="B3686" s="35">
        <v>50002595</v>
      </c>
    </row>
    <row r="3687" spans="1:2">
      <c r="A3687" s="34" t="s">
        <v>3714</v>
      </c>
      <c r="B3687" s="35">
        <v>50002596</v>
      </c>
    </row>
    <row r="3688" spans="1:2">
      <c r="A3688" s="34" t="s">
        <v>3715</v>
      </c>
      <c r="B3688" s="35">
        <v>50014940</v>
      </c>
    </row>
    <row r="3689" spans="1:2">
      <c r="A3689" s="34" t="s">
        <v>3716</v>
      </c>
      <c r="B3689" s="35">
        <v>50014841</v>
      </c>
    </row>
    <row r="3690" spans="1:2">
      <c r="A3690" s="34" t="s">
        <v>3717</v>
      </c>
      <c r="B3690" s="35">
        <v>50002381</v>
      </c>
    </row>
    <row r="3691" spans="1:2">
      <c r="A3691" s="34" t="s">
        <v>3718</v>
      </c>
      <c r="B3691" s="35">
        <v>50014901</v>
      </c>
    </row>
    <row r="3692" spans="1:2">
      <c r="A3692" s="34" t="s">
        <v>3719</v>
      </c>
      <c r="B3692" s="35">
        <v>50002380</v>
      </c>
    </row>
    <row r="3693" spans="1:2">
      <c r="A3693" s="34" t="s">
        <v>3720</v>
      </c>
      <c r="B3693" s="35">
        <v>50002250</v>
      </c>
    </row>
    <row r="3694" spans="1:2">
      <c r="A3694" s="34" t="s">
        <v>3721</v>
      </c>
      <c r="B3694" s="35">
        <v>50002257</v>
      </c>
    </row>
    <row r="3695" spans="1:2">
      <c r="A3695" s="34" t="s">
        <v>3722</v>
      </c>
      <c r="B3695" s="35">
        <v>50002252</v>
      </c>
    </row>
    <row r="3696" spans="1:2">
      <c r="A3696" s="34" t="s">
        <v>3723</v>
      </c>
      <c r="B3696" s="35">
        <v>50002253</v>
      </c>
    </row>
    <row r="3697" spans="1:2">
      <c r="A3697" s="34" t="s">
        <v>3724</v>
      </c>
      <c r="B3697" s="35">
        <v>50002255</v>
      </c>
    </row>
    <row r="3698" spans="1:2">
      <c r="A3698" s="34" t="s">
        <v>3725</v>
      </c>
      <c r="B3698" s="35">
        <v>50002251</v>
      </c>
    </row>
    <row r="3699" spans="1:2">
      <c r="A3699" s="34" t="s">
        <v>3726</v>
      </c>
      <c r="B3699" s="35">
        <v>50002256</v>
      </c>
    </row>
    <row r="3700" spans="1:2">
      <c r="A3700" s="34" t="s">
        <v>3727</v>
      </c>
      <c r="B3700" s="35">
        <v>50002254</v>
      </c>
    </row>
    <row r="3701" spans="1:2">
      <c r="A3701" s="34" t="s">
        <v>3728</v>
      </c>
      <c r="B3701" s="35">
        <v>50005541</v>
      </c>
    </row>
    <row r="3702" spans="1:2">
      <c r="A3702" s="34" t="s">
        <v>3729</v>
      </c>
      <c r="B3702" s="35">
        <v>50011920</v>
      </c>
    </row>
    <row r="3703" spans="1:2">
      <c r="A3703" s="34" t="s">
        <v>3730</v>
      </c>
      <c r="B3703" s="35">
        <v>50002266</v>
      </c>
    </row>
    <row r="3704" spans="1:2">
      <c r="A3704" s="34" t="s">
        <v>3731</v>
      </c>
      <c r="B3704" s="35">
        <v>50009600</v>
      </c>
    </row>
    <row r="3705" spans="1:2">
      <c r="A3705" s="34" t="s">
        <v>3732</v>
      </c>
      <c r="B3705" s="35">
        <v>50002606</v>
      </c>
    </row>
    <row r="3706" spans="1:2">
      <c r="A3706" s="34" t="s">
        <v>3733</v>
      </c>
      <c r="B3706" s="35">
        <v>50002605</v>
      </c>
    </row>
    <row r="3707" spans="1:2">
      <c r="A3707" s="34" t="s">
        <v>3734</v>
      </c>
      <c r="B3707" s="35">
        <v>50002607</v>
      </c>
    </row>
    <row r="3708" spans="1:2">
      <c r="A3708" s="34" t="s">
        <v>3735</v>
      </c>
      <c r="B3708" s="35">
        <v>50012960</v>
      </c>
    </row>
    <row r="3709" spans="1:2">
      <c r="A3709" s="34" t="s">
        <v>3736</v>
      </c>
      <c r="B3709" s="35">
        <v>50002033</v>
      </c>
    </row>
    <row r="3710" spans="1:2">
      <c r="A3710" s="34" t="s">
        <v>3737</v>
      </c>
      <c r="B3710" s="35">
        <v>50012701</v>
      </c>
    </row>
    <row r="3711" spans="1:2">
      <c r="A3711" s="34" t="s">
        <v>3738</v>
      </c>
      <c r="B3711" s="35">
        <v>50014121</v>
      </c>
    </row>
    <row r="3712" spans="1:2">
      <c r="A3712" s="34" t="s">
        <v>3739</v>
      </c>
      <c r="B3712" s="35">
        <v>50014141</v>
      </c>
    </row>
    <row r="3713" spans="1:2">
      <c r="A3713" s="34" t="s">
        <v>3740</v>
      </c>
      <c r="B3713" s="35">
        <v>50014181</v>
      </c>
    </row>
    <row r="3714" spans="1:2">
      <c r="A3714" s="34" t="s">
        <v>3741</v>
      </c>
      <c r="B3714" s="35">
        <v>50013841</v>
      </c>
    </row>
    <row r="3715" spans="1:2">
      <c r="A3715" s="34" t="s">
        <v>3742</v>
      </c>
      <c r="B3715" s="35">
        <v>50013621</v>
      </c>
    </row>
    <row r="3716" spans="1:2">
      <c r="A3716" s="34" t="s">
        <v>3743</v>
      </c>
      <c r="B3716" s="35">
        <v>50013882</v>
      </c>
    </row>
    <row r="3717" spans="1:2">
      <c r="A3717" s="34" t="s">
        <v>3744</v>
      </c>
      <c r="B3717" s="35">
        <v>50014200</v>
      </c>
    </row>
    <row r="3718" spans="1:2">
      <c r="A3718" s="34" t="s">
        <v>3745</v>
      </c>
      <c r="B3718" s="35">
        <v>50014220</v>
      </c>
    </row>
    <row r="3719" spans="1:2">
      <c r="A3719" s="34" t="s">
        <v>3746</v>
      </c>
      <c r="B3719" s="35">
        <v>50014180</v>
      </c>
    </row>
    <row r="3720" spans="1:2">
      <c r="A3720" s="34" t="s">
        <v>3747</v>
      </c>
      <c r="B3720" s="35">
        <v>50013501</v>
      </c>
    </row>
    <row r="3721" spans="1:2">
      <c r="A3721" s="34" t="s">
        <v>3748</v>
      </c>
      <c r="B3721" s="35">
        <v>50013441</v>
      </c>
    </row>
    <row r="3722" spans="1:2">
      <c r="A3722" s="34" t="s">
        <v>3749</v>
      </c>
      <c r="B3722" s="35">
        <v>50013560</v>
      </c>
    </row>
    <row r="3723" spans="1:2">
      <c r="A3723" s="34" t="s">
        <v>3750</v>
      </c>
      <c r="B3723" s="35">
        <v>50012981</v>
      </c>
    </row>
    <row r="3724" spans="1:2">
      <c r="A3724" s="34" t="s">
        <v>3751</v>
      </c>
      <c r="B3724" s="35">
        <v>50013540</v>
      </c>
    </row>
    <row r="3725" spans="1:2">
      <c r="A3725" s="34" t="s">
        <v>3752</v>
      </c>
      <c r="B3725" s="35">
        <v>50013580</v>
      </c>
    </row>
    <row r="3726" spans="1:2">
      <c r="A3726" s="34" t="s">
        <v>3753</v>
      </c>
      <c r="B3726" s="35">
        <v>50013521</v>
      </c>
    </row>
    <row r="3727" spans="1:2">
      <c r="A3727" s="34" t="s">
        <v>3754</v>
      </c>
      <c r="B3727" s="35">
        <v>50013561</v>
      </c>
    </row>
    <row r="3728" spans="1:2">
      <c r="A3728" s="34" t="s">
        <v>3755</v>
      </c>
      <c r="B3728" s="35">
        <v>50012500</v>
      </c>
    </row>
    <row r="3729" spans="1:2">
      <c r="A3729" s="34" t="s">
        <v>3756</v>
      </c>
      <c r="B3729" s="35">
        <v>50012480</v>
      </c>
    </row>
    <row r="3730" spans="1:2">
      <c r="A3730" s="34" t="s">
        <v>3757</v>
      </c>
      <c r="B3730" s="35">
        <v>50012201</v>
      </c>
    </row>
    <row r="3731" spans="1:2">
      <c r="A3731" s="34" t="s">
        <v>3758</v>
      </c>
      <c r="B3731" s="35">
        <v>50012441</v>
      </c>
    </row>
    <row r="3732" spans="1:2">
      <c r="A3732" s="34" t="s">
        <v>3759</v>
      </c>
      <c r="B3732" s="35">
        <v>50012560</v>
      </c>
    </row>
    <row r="3733" spans="1:2">
      <c r="A3733" s="34" t="s">
        <v>3760</v>
      </c>
      <c r="B3733" s="35">
        <v>50012442</v>
      </c>
    </row>
    <row r="3734" spans="1:2">
      <c r="A3734" s="34" t="s">
        <v>3761</v>
      </c>
      <c r="B3734" s="35">
        <v>50012540</v>
      </c>
    </row>
    <row r="3735" spans="1:2">
      <c r="A3735" s="34" t="s">
        <v>3762</v>
      </c>
      <c r="B3735" s="35">
        <v>50012421</v>
      </c>
    </row>
    <row r="3736" spans="1:2">
      <c r="A3736" s="34" t="s">
        <v>3763</v>
      </c>
      <c r="B3736" s="35">
        <v>50011944</v>
      </c>
    </row>
    <row r="3737" spans="1:2">
      <c r="A3737" s="34" t="s">
        <v>3764</v>
      </c>
      <c r="B3737" s="35">
        <v>50012581</v>
      </c>
    </row>
    <row r="3738" spans="1:2">
      <c r="A3738" s="34" t="s">
        <v>3765</v>
      </c>
      <c r="B3738" s="35">
        <v>50012580</v>
      </c>
    </row>
    <row r="3739" spans="1:2">
      <c r="A3739" s="34" t="s">
        <v>3766</v>
      </c>
      <c r="B3739" s="35">
        <v>50012461</v>
      </c>
    </row>
    <row r="3740" spans="1:2">
      <c r="A3740" s="34" t="s">
        <v>3767</v>
      </c>
      <c r="B3740" s="35">
        <v>50012521</v>
      </c>
    </row>
    <row r="3741" spans="1:2">
      <c r="A3741" s="34" t="s">
        <v>3768</v>
      </c>
      <c r="B3741" s="35">
        <v>50012600</v>
      </c>
    </row>
    <row r="3742" spans="1:2">
      <c r="A3742" s="34" t="s">
        <v>3769</v>
      </c>
      <c r="B3742" s="35">
        <v>50012304</v>
      </c>
    </row>
    <row r="3743" spans="1:2">
      <c r="A3743" s="34" t="s">
        <v>3770</v>
      </c>
      <c r="B3743" s="35">
        <v>50014640</v>
      </c>
    </row>
    <row r="3744" spans="1:2">
      <c r="A3744" s="34" t="s">
        <v>3771</v>
      </c>
      <c r="B3744" s="35">
        <v>50014522</v>
      </c>
    </row>
    <row r="3745" spans="1:2">
      <c r="A3745" s="34" t="s">
        <v>3772</v>
      </c>
      <c r="B3745" s="35">
        <v>50014680</v>
      </c>
    </row>
    <row r="3746" spans="1:2">
      <c r="A3746" s="34" t="s">
        <v>3773</v>
      </c>
      <c r="B3746" s="35">
        <v>50014620</v>
      </c>
    </row>
    <row r="3747" spans="1:2">
      <c r="A3747" s="34" t="s">
        <v>3774</v>
      </c>
      <c r="B3747" s="35">
        <v>50014560</v>
      </c>
    </row>
    <row r="3748" spans="1:2">
      <c r="A3748" s="34" t="s">
        <v>3775</v>
      </c>
      <c r="B3748" s="35">
        <v>50014660</v>
      </c>
    </row>
    <row r="3749" spans="1:2">
      <c r="A3749" s="34" t="s">
        <v>3776</v>
      </c>
      <c r="B3749" s="35">
        <v>50014521</v>
      </c>
    </row>
    <row r="3750" spans="1:2">
      <c r="A3750" s="34" t="s">
        <v>3777</v>
      </c>
      <c r="B3750" s="35">
        <v>50014580</v>
      </c>
    </row>
    <row r="3751" spans="1:2">
      <c r="A3751" s="34" t="s">
        <v>3778</v>
      </c>
      <c r="B3751" s="35">
        <v>50014600</v>
      </c>
    </row>
    <row r="3752" spans="1:2">
      <c r="A3752" s="34" t="s">
        <v>3779</v>
      </c>
      <c r="B3752" s="35">
        <v>50014700</v>
      </c>
    </row>
    <row r="3753" spans="1:2">
      <c r="A3753" s="34" t="s">
        <v>3780</v>
      </c>
      <c r="B3753" s="35">
        <v>50000215</v>
      </c>
    </row>
    <row r="3754" spans="1:2">
      <c r="A3754" s="34" t="s">
        <v>3781</v>
      </c>
      <c r="B3754" s="35">
        <v>50013760</v>
      </c>
    </row>
    <row r="3755" spans="1:2">
      <c r="A3755" s="34" t="s">
        <v>3782</v>
      </c>
      <c r="B3755" s="35">
        <v>50013800</v>
      </c>
    </row>
    <row r="3756" spans="1:2">
      <c r="A3756" s="34" t="s">
        <v>3783</v>
      </c>
      <c r="B3756" s="35">
        <v>50013780</v>
      </c>
    </row>
    <row r="3757" spans="1:2">
      <c r="A3757" s="34" t="s">
        <v>3784</v>
      </c>
      <c r="B3757" s="35">
        <v>50004656</v>
      </c>
    </row>
    <row r="3758" spans="1:2">
      <c r="A3758" s="34" t="s">
        <v>3785</v>
      </c>
      <c r="B3758" s="35">
        <v>50004657</v>
      </c>
    </row>
    <row r="3759" spans="1:2">
      <c r="A3759" s="34" t="s">
        <v>3786</v>
      </c>
      <c r="B3759" s="35">
        <v>50004651</v>
      </c>
    </row>
    <row r="3760" spans="1:2">
      <c r="A3760" s="34" t="s">
        <v>3787</v>
      </c>
      <c r="B3760" s="35">
        <v>50013700</v>
      </c>
    </row>
    <row r="3761" spans="1:2">
      <c r="A3761" s="34" t="s">
        <v>3788</v>
      </c>
      <c r="B3761" s="35">
        <v>50013720</v>
      </c>
    </row>
    <row r="3762" spans="1:2">
      <c r="A3762" s="34" t="s">
        <v>3789</v>
      </c>
      <c r="B3762" s="35">
        <v>50004652</v>
      </c>
    </row>
    <row r="3763" spans="1:2">
      <c r="A3763" s="34" t="s">
        <v>3790</v>
      </c>
      <c r="B3763" s="35">
        <v>50004653</v>
      </c>
    </row>
    <row r="3764" spans="1:2">
      <c r="A3764" s="34" t="s">
        <v>3791</v>
      </c>
      <c r="B3764" s="35">
        <v>50013740</v>
      </c>
    </row>
    <row r="3765" spans="1:2">
      <c r="A3765" s="34" t="s">
        <v>3792</v>
      </c>
      <c r="B3765" s="35">
        <v>50004655</v>
      </c>
    </row>
    <row r="3766" spans="1:2">
      <c r="A3766" s="34" t="s">
        <v>3793</v>
      </c>
      <c r="B3766" s="35">
        <v>50004654</v>
      </c>
    </row>
    <row r="3767" spans="1:2">
      <c r="A3767" s="34" t="s">
        <v>3794</v>
      </c>
      <c r="B3767" s="35">
        <v>50004660</v>
      </c>
    </row>
    <row r="3768" spans="1:2">
      <c r="A3768" s="34" t="s">
        <v>3795</v>
      </c>
      <c r="B3768" s="35">
        <v>50004658</v>
      </c>
    </row>
    <row r="3769" spans="1:2">
      <c r="A3769" s="34" t="s">
        <v>3796</v>
      </c>
      <c r="B3769" s="35">
        <v>50004659</v>
      </c>
    </row>
    <row r="3770" spans="1:2">
      <c r="A3770" s="34" t="s">
        <v>3797</v>
      </c>
      <c r="B3770" s="35">
        <v>50002457</v>
      </c>
    </row>
    <row r="3771" spans="1:2">
      <c r="A3771" s="34" t="s">
        <v>3798</v>
      </c>
      <c r="B3771" s="35">
        <v>50000280</v>
      </c>
    </row>
    <row r="3772" spans="1:2">
      <c r="A3772" s="34" t="s">
        <v>3799</v>
      </c>
      <c r="B3772" s="35">
        <v>50013620</v>
      </c>
    </row>
    <row r="3773" spans="1:2">
      <c r="A3773" s="34" t="s">
        <v>3800</v>
      </c>
      <c r="B3773" s="35">
        <v>50013680</v>
      </c>
    </row>
    <row r="3774" spans="1:2">
      <c r="A3774" s="34" t="s">
        <v>3801</v>
      </c>
      <c r="B3774" s="35">
        <v>50013660</v>
      </c>
    </row>
    <row r="3775" spans="1:2">
      <c r="A3775" s="34" t="s">
        <v>3802</v>
      </c>
      <c r="B3775" s="35">
        <v>50013640</v>
      </c>
    </row>
    <row r="3776" spans="1:2">
      <c r="A3776" s="34" t="s">
        <v>3803</v>
      </c>
      <c r="B3776" s="35">
        <v>50004661</v>
      </c>
    </row>
    <row r="3777" spans="1:2">
      <c r="A3777" s="34" t="s">
        <v>3804</v>
      </c>
      <c r="B3777" s="35">
        <v>50013820</v>
      </c>
    </row>
    <row r="3778" spans="1:2">
      <c r="A3778" s="34" t="s">
        <v>3805</v>
      </c>
      <c r="B3778" s="35">
        <v>50004681</v>
      </c>
    </row>
    <row r="3779" spans="1:2">
      <c r="A3779" s="34" t="s">
        <v>3806</v>
      </c>
      <c r="B3779" s="35">
        <v>50004662</v>
      </c>
    </row>
    <row r="3780" spans="1:2">
      <c r="A3780" s="34" t="s">
        <v>3807</v>
      </c>
      <c r="B3780" s="35">
        <v>50004668</v>
      </c>
    </row>
    <row r="3781" spans="1:2">
      <c r="A3781" s="34" t="s">
        <v>3808</v>
      </c>
      <c r="B3781" s="35">
        <v>50004669</v>
      </c>
    </row>
    <row r="3782" spans="1:2">
      <c r="A3782" s="34" t="s">
        <v>3809</v>
      </c>
      <c r="B3782" s="35">
        <v>50004678</v>
      </c>
    </row>
    <row r="3783" spans="1:2">
      <c r="A3783" s="34" t="s">
        <v>3810</v>
      </c>
      <c r="B3783" s="35">
        <v>50004674</v>
      </c>
    </row>
    <row r="3784" spans="1:2">
      <c r="A3784" s="34" t="s">
        <v>3811</v>
      </c>
      <c r="B3784" s="35">
        <v>50004675</v>
      </c>
    </row>
    <row r="3785" spans="1:2">
      <c r="A3785" s="34" t="s">
        <v>3812</v>
      </c>
      <c r="B3785" s="35">
        <v>50004676</v>
      </c>
    </row>
    <row r="3786" spans="1:2">
      <c r="A3786" s="34" t="s">
        <v>3813</v>
      </c>
      <c r="B3786" s="35">
        <v>50004670</v>
      </c>
    </row>
    <row r="3787" spans="1:2">
      <c r="A3787" s="34" t="s">
        <v>3814</v>
      </c>
      <c r="B3787" s="35">
        <v>50004673</v>
      </c>
    </row>
    <row r="3788" spans="1:2">
      <c r="A3788" s="34" t="s">
        <v>3815</v>
      </c>
      <c r="B3788" s="35">
        <v>50011980</v>
      </c>
    </row>
    <row r="3789" spans="1:2">
      <c r="A3789" s="34" t="s">
        <v>3816</v>
      </c>
      <c r="B3789" s="35">
        <v>50012040</v>
      </c>
    </row>
    <row r="3790" spans="1:2">
      <c r="A3790" s="34" t="s">
        <v>3817</v>
      </c>
      <c r="B3790" s="35">
        <v>50011960</v>
      </c>
    </row>
    <row r="3791" spans="1:2">
      <c r="A3791" s="34" t="s">
        <v>3818</v>
      </c>
      <c r="B3791" s="35">
        <v>50012020</v>
      </c>
    </row>
    <row r="3792" spans="1:2">
      <c r="A3792" s="34" t="s">
        <v>3819</v>
      </c>
      <c r="B3792" s="35">
        <v>50012000</v>
      </c>
    </row>
    <row r="3793" spans="1:2">
      <c r="A3793" s="34" t="s">
        <v>3820</v>
      </c>
      <c r="B3793" s="35">
        <v>50011941</v>
      </c>
    </row>
    <row r="3794" spans="1:2">
      <c r="A3794" s="34" t="s">
        <v>3821</v>
      </c>
      <c r="B3794" s="35">
        <v>50011921</v>
      </c>
    </row>
    <row r="3795" spans="1:2">
      <c r="A3795" s="34" t="s">
        <v>3822</v>
      </c>
      <c r="B3795" s="35">
        <v>50011943</v>
      </c>
    </row>
    <row r="3796" spans="1:2">
      <c r="A3796" s="34" t="s">
        <v>3823</v>
      </c>
      <c r="B3796" s="35">
        <v>50011942</v>
      </c>
    </row>
    <row r="3797" spans="1:2">
      <c r="A3797" s="34" t="s">
        <v>3824</v>
      </c>
      <c r="B3797" s="35">
        <v>50007263</v>
      </c>
    </row>
    <row r="3798" spans="1:2">
      <c r="A3798" s="34" t="s">
        <v>3825</v>
      </c>
      <c r="B3798" s="35">
        <v>50007262</v>
      </c>
    </row>
    <row r="3799" spans="1:2">
      <c r="A3799" s="34" t="s">
        <v>3826</v>
      </c>
      <c r="B3799" s="35">
        <v>50007272</v>
      </c>
    </row>
    <row r="3800" spans="1:2">
      <c r="A3800" s="34" t="s">
        <v>3827</v>
      </c>
      <c r="B3800" s="35">
        <v>50007265</v>
      </c>
    </row>
    <row r="3801" spans="1:2">
      <c r="A3801" s="34" t="s">
        <v>3828</v>
      </c>
      <c r="B3801" s="35">
        <v>50007271</v>
      </c>
    </row>
    <row r="3802" spans="1:2">
      <c r="A3802" s="34" t="s">
        <v>3829</v>
      </c>
      <c r="B3802" s="35">
        <v>50007273</v>
      </c>
    </row>
    <row r="3803" spans="1:2">
      <c r="A3803" s="34" t="s">
        <v>3830</v>
      </c>
      <c r="B3803" s="35">
        <v>50007267</v>
      </c>
    </row>
    <row r="3804" spans="1:2">
      <c r="A3804" s="34" t="s">
        <v>3831</v>
      </c>
      <c r="B3804" s="35">
        <v>50007268</v>
      </c>
    </row>
    <row r="3805" spans="1:2">
      <c r="A3805" s="34" t="s">
        <v>3832</v>
      </c>
      <c r="B3805" s="35">
        <v>50007266</v>
      </c>
    </row>
    <row r="3806" spans="1:2">
      <c r="A3806" s="34" t="s">
        <v>3833</v>
      </c>
      <c r="B3806" s="35">
        <v>50007269</v>
      </c>
    </row>
    <row r="3807" spans="1:2">
      <c r="A3807" s="34" t="s">
        <v>3834</v>
      </c>
      <c r="B3807" s="35">
        <v>50007254</v>
      </c>
    </row>
    <row r="3808" spans="1:2">
      <c r="A3808" s="34" t="s">
        <v>3835</v>
      </c>
      <c r="B3808" s="35">
        <v>50007253</v>
      </c>
    </row>
    <row r="3809" spans="1:2">
      <c r="A3809" s="34" t="s">
        <v>3836</v>
      </c>
      <c r="B3809" s="35">
        <v>50007284</v>
      </c>
    </row>
    <row r="3810" spans="1:2">
      <c r="A3810" s="34" t="s">
        <v>3837</v>
      </c>
      <c r="B3810" s="35">
        <v>50007283</v>
      </c>
    </row>
    <row r="3811" spans="1:2">
      <c r="A3811" s="34" t="s">
        <v>3838</v>
      </c>
      <c r="B3811" s="35">
        <v>50007275</v>
      </c>
    </row>
    <row r="3812" spans="1:2">
      <c r="A3812" s="34" t="s">
        <v>3839</v>
      </c>
      <c r="B3812" s="35">
        <v>50007279</v>
      </c>
    </row>
    <row r="3813" spans="1:2">
      <c r="A3813" s="34" t="s">
        <v>3840</v>
      </c>
      <c r="B3813" s="35">
        <v>50007278</v>
      </c>
    </row>
    <row r="3814" spans="1:2">
      <c r="A3814" s="34" t="s">
        <v>3841</v>
      </c>
      <c r="B3814" s="35">
        <v>50007285</v>
      </c>
    </row>
    <row r="3815" spans="1:2">
      <c r="A3815" s="34" t="s">
        <v>3842</v>
      </c>
      <c r="B3815" s="35">
        <v>50007280</v>
      </c>
    </row>
    <row r="3816" spans="1:2">
      <c r="A3816" s="34" t="s">
        <v>3843</v>
      </c>
      <c r="B3816" s="35">
        <v>50015081</v>
      </c>
    </row>
    <row r="3817" spans="1:2">
      <c r="A3817" s="34" t="s">
        <v>3844</v>
      </c>
      <c r="B3817" s="35">
        <v>50007296</v>
      </c>
    </row>
    <row r="3818" spans="1:2">
      <c r="A3818" s="34" t="s">
        <v>3845</v>
      </c>
      <c r="B3818" s="35">
        <v>50007297</v>
      </c>
    </row>
    <row r="3819" spans="1:2">
      <c r="A3819" s="34" t="s">
        <v>3846</v>
      </c>
      <c r="B3819" s="35">
        <v>50007294</v>
      </c>
    </row>
    <row r="3820" spans="1:2">
      <c r="A3820" s="34" t="s">
        <v>3847</v>
      </c>
      <c r="B3820" s="35">
        <v>50007295</v>
      </c>
    </row>
    <row r="3821" spans="1:2">
      <c r="A3821" s="34" t="s">
        <v>3848</v>
      </c>
      <c r="B3821" s="35">
        <v>50007288</v>
      </c>
    </row>
    <row r="3822" spans="1:2">
      <c r="A3822" s="34" t="s">
        <v>3849</v>
      </c>
      <c r="B3822" s="35">
        <v>50007299</v>
      </c>
    </row>
    <row r="3823" spans="1:2">
      <c r="A3823" s="34" t="s">
        <v>3850</v>
      </c>
      <c r="B3823" s="35">
        <v>50007349</v>
      </c>
    </row>
    <row r="3824" spans="1:2">
      <c r="A3824" s="34" t="s">
        <v>3851</v>
      </c>
      <c r="B3824" s="35">
        <v>50007292</v>
      </c>
    </row>
    <row r="3825" spans="1:2">
      <c r="A3825" s="34" t="s">
        <v>3852</v>
      </c>
      <c r="B3825" s="35">
        <v>50007298</v>
      </c>
    </row>
    <row r="3826" spans="1:2">
      <c r="A3826" s="34" t="s">
        <v>3853</v>
      </c>
      <c r="B3826" s="35">
        <v>50007301</v>
      </c>
    </row>
    <row r="3827" spans="1:2">
      <c r="A3827" s="34" t="s">
        <v>3854</v>
      </c>
      <c r="B3827" s="35">
        <v>50007302</v>
      </c>
    </row>
    <row r="3828" spans="1:2">
      <c r="A3828" s="34" t="s">
        <v>3855</v>
      </c>
      <c r="B3828" s="35">
        <v>50007290</v>
      </c>
    </row>
    <row r="3829" spans="1:2">
      <c r="A3829" s="34" t="s">
        <v>3856</v>
      </c>
      <c r="B3829" s="35">
        <v>50007303</v>
      </c>
    </row>
    <row r="3830" spans="1:2">
      <c r="A3830" s="34" t="s">
        <v>3857</v>
      </c>
      <c r="B3830" s="35">
        <v>50007291</v>
      </c>
    </row>
    <row r="3831" spans="1:2">
      <c r="A3831" s="34" t="s">
        <v>3858</v>
      </c>
      <c r="B3831" s="35">
        <v>50007344</v>
      </c>
    </row>
    <row r="3832" spans="1:2">
      <c r="A3832" s="34" t="s">
        <v>3859</v>
      </c>
      <c r="B3832" s="35">
        <v>50007345</v>
      </c>
    </row>
    <row r="3833" spans="1:2">
      <c r="A3833" s="34" t="s">
        <v>3860</v>
      </c>
      <c r="B3833" s="35">
        <v>50007304</v>
      </c>
    </row>
    <row r="3834" spans="1:2">
      <c r="A3834" s="34" t="s">
        <v>3861</v>
      </c>
      <c r="B3834" s="35">
        <v>50007316</v>
      </c>
    </row>
    <row r="3835" spans="1:2">
      <c r="A3835" s="34" t="s">
        <v>3862</v>
      </c>
      <c r="B3835" s="35">
        <v>50007351</v>
      </c>
    </row>
    <row r="3836" spans="1:2">
      <c r="A3836" s="34" t="s">
        <v>3863</v>
      </c>
      <c r="B3836" s="35">
        <v>50007312</v>
      </c>
    </row>
    <row r="3837" spans="1:2">
      <c r="A3837" s="34" t="s">
        <v>3864</v>
      </c>
      <c r="B3837" s="35">
        <v>50007313</v>
      </c>
    </row>
    <row r="3838" spans="1:2">
      <c r="A3838" s="34" t="s">
        <v>3865</v>
      </c>
      <c r="B3838" s="35">
        <v>50007309</v>
      </c>
    </row>
    <row r="3839" spans="1:2">
      <c r="A3839" s="34" t="s">
        <v>3866</v>
      </c>
      <c r="B3839" s="35">
        <v>50007308</v>
      </c>
    </row>
    <row r="3840" spans="1:2">
      <c r="A3840" s="34" t="s">
        <v>3867</v>
      </c>
      <c r="B3840" s="35">
        <v>50007310</v>
      </c>
    </row>
    <row r="3841" spans="1:2">
      <c r="A3841" s="34" t="s">
        <v>3868</v>
      </c>
      <c r="B3841" s="35">
        <v>50007311</v>
      </c>
    </row>
    <row r="3842" spans="1:2">
      <c r="A3842" s="34" t="s">
        <v>3869</v>
      </c>
      <c r="B3842" s="35">
        <v>50007321</v>
      </c>
    </row>
    <row r="3843" spans="1:2">
      <c r="A3843" s="34" t="s">
        <v>3870</v>
      </c>
      <c r="B3843" s="35">
        <v>50007322</v>
      </c>
    </row>
    <row r="3844" spans="1:2">
      <c r="A3844" s="34" t="s">
        <v>3871</v>
      </c>
      <c r="B3844" s="35">
        <v>50007332</v>
      </c>
    </row>
    <row r="3845" spans="1:2">
      <c r="A3845" s="34" t="s">
        <v>3872</v>
      </c>
      <c r="B3845" s="35">
        <v>50007327</v>
      </c>
    </row>
    <row r="3846" spans="1:2">
      <c r="A3846" s="34" t="s">
        <v>3873</v>
      </c>
      <c r="B3846" s="35">
        <v>50007320</v>
      </c>
    </row>
    <row r="3847" spans="1:2">
      <c r="A3847" s="34" t="s">
        <v>3874</v>
      </c>
      <c r="B3847" s="35">
        <v>50007329</v>
      </c>
    </row>
    <row r="3848" spans="1:2">
      <c r="A3848" s="34" t="s">
        <v>3875</v>
      </c>
      <c r="B3848" s="35">
        <v>50007328</v>
      </c>
    </row>
    <row r="3849" spans="1:2">
      <c r="A3849" s="34" t="s">
        <v>3876</v>
      </c>
      <c r="B3849" s="35">
        <v>50007326</v>
      </c>
    </row>
    <row r="3850" spans="1:2">
      <c r="A3850" s="34" t="s">
        <v>3877</v>
      </c>
      <c r="B3850" s="35">
        <v>50007325</v>
      </c>
    </row>
    <row r="3851" spans="1:2">
      <c r="A3851" s="34" t="s">
        <v>3878</v>
      </c>
      <c r="B3851" s="35">
        <v>50007324</v>
      </c>
    </row>
    <row r="3852" spans="1:2">
      <c r="A3852" s="34" t="s">
        <v>3879</v>
      </c>
      <c r="B3852" s="35">
        <v>50007330</v>
      </c>
    </row>
    <row r="3853" spans="1:2">
      <c r="A3853" s="34" t="s">
        <v>3880</v>
      </c>
      <c r="B3853" s="35">
        <v>50007331</v>
      </c>
    </row>
    <row r="3854" spans="1:2">
      <c r="A3854" s="34" t="s">
        <v>3881</v>
      </c>
      <c r="B3854" s="35">
        <v>50007215</v>
      </c>
    </row>
    <row r="3855" spans="1:2">
      <c r="A3855" s="34" t="s">
        <v>3882</v>
      </c>
      <c r="B3855" s="35">
        <v>50007201</v>
      </c>
    </row>
    <row r="3856" spans="1:2">
      <c r="A3856" s="34" t="s">
        <v>3883</v>
      </c>
      <c r="B3856" s="35">
        <v>50007212</v>
      </c>
    </row>
    <row r="3857" spans="1:2">
      <c r="A3857" s="34" t="s">
        <v>3884</v>
      </c>
      <c r="B3857" s="35">
        <v>50007204</v>
      </c>
    </row>
    <row r="3858" spans="1:2">
      <c r="A3858" s="34" t="s">
        <v>3885</v>
      </c>
      <c r="B3858" s="35">
        <v>50007203</v>
      </c>
    </row>
    <row r="3859" spans="1:2">
      <c r="A3859" s="34" t="s">
        <v>3886</v>
      </c>
      <c r="B3859" s="35">
        <v>50007209</v>
      </c>
    </row>
    <row r="3860" spans="1:2">
      <c r="A3860" s="34" t="s">
        <v>3887</v>
      </c>
      <c r="B3860" s="35">
        <v>50007205</v>
      </c>
    </row>
    <row r="3861" spans="1:2">
      <c r="A3861" s="34" t="s">
        <v>3888</v>
      </c>
      <c r="B3861" s="35">
        <v>50007207</v>
      </c>
    </row>
    <row r="3862" spans="1:2">
      <c r="A3862" s="34" t="s">
        <v>3889</v>
      </c>
      <c r="B3862" s="35">
        <v>50007210</v>
      </c>
    </row>
    <row r="3863" spans="1:2">
      <c r="A3863" s="34" t="s">
        <v>3890</v>
      </c>
      <c r="B3863" s="35">
        <v>50007208</v>
      </c>
    </row>
    <row r="3864" spans="1:2">
      <c r="A3864" s="34" t="s">
        <v>3891</v>
      </c>
      <c r="B3864" s="35">
        <v>50007206</v>
      </c>
    </row>
    <row r="3865" spans="1:2">
      <c r="A3865" s="34" t="s">
        <v>3892</v>
      </c>
      <c r="B3865" s="35">
        <v>50007202</v>
      </c>
    </row>
    <row r="3866" spans="1:2">
      <c r="A3866" s="34" t="s">
        <v>3893</v>
      </c>
      <c r="B3866" s="35">
        <v>50007214</v>
      </c>
    </row>
    <row r="3867" spans="1:2">
      <c r="A3867" s="34" t="s">
        <v>3894</v>
      </c>
      <c r="B3867" s="35">
        <v>50007213</v>
      </c>
    </row>
    <row r="3868" spans="1:2">
      <c r="A3868" s="34" t="s">
        <v>3895</v>
      </c>
      <c r="B3868" s="35">
        <v>50007337</v>
      </c>
    </row>
    <row r="3869" spans="1:2">
      <c r="A3869" s="34" t="s">
        <v>3896</v>
      </c>
      <c r="B3869" s="35">
        <v>50007338</v>
      </c>
    </row>
    <row r="3870" spans="1:2">
      <c r="A3870" s="34" t="s">
        <v>3897</v>
      </c>
      <c r="B3870" s="35">
        <v>50007336</v>
      </c>
    </row>
    <row r="3871" spans="1:2">
      <c r="A3871" s="34" t="s">
        <v>3898</v>
      </c>
      <c r="B3871" s="35">
        <v>50007335</v>
      </c>
    </row>
    <row r="3872" spans="1:2">
      <c r="A3872" s="34" t="s">
        <v>3899</v>
      </c>
      <c r="B3872" s="35">
        <v>50007340</v>
      </c>
    </row>
    <row r="3873" spans="1:2">
      <c r="A3873" s="34" t="s">
        <v>3900</v>
      </c>
      <c r="B3873" s="35">
        <v>50007339</v>
      </c>
    </row>
    <row r="3874" spans="1:2">
      <c r="A3874" s="34" t="s">
        <v>3901</v>
      </c>
      <c r="B3874" s="35">
        <v>50007260</v>
      </c>
    </row>
    <row r="3875" spans="1:2">
      <c r="A3875" s="34" t="s">
        <v>3902</v>
      </c>
      <c r="B3875" s="35">
        <v>50015004</v>
      </c>
    </row>
    <row r="3876" spans="1:2">
      <c r="A3876" s="34" t="s">
        <v>3903</v>
      </c>
      <c r="B3876" s="35">
        <v>50015220</v>
      </c>
    </row>
    <row r="3877" spans="1:2">
      <c r="A3877" s="34" t="s">
        <v>3904</v>
      </c>
      <c r="B3877" s="35">
        <v>50015260</v>
      </c>
    </row>
    <row r="3878" spans="1:2">
      <c r="A3878" s="34" t="s">
        <v>3905</v>
      </c>
      <c r="B3878" s="35">
        <v>50015240</v>
      </c>
    </row>
    <row r="3879" spans="1:2">
      <c r="A3879" s="34" t="s">
        <v>3906</v>
      </c>
      <c r="B3879" s="35">
        <v>50015243</v>
      </c>
    </row>
    <row r="3880" spans="1:2">
      <c r="A3880" s="34" t="s">
        <v>3907</v>
      </c>
      <c r="B3880" s="35">
        <v>50015280</v>
      </c>
    </row>
    <row r="3881" spans="1:2">
      <c r="A3881" s="34" t="s">
        <v>3908</v>
      </c>
      <c r="B3881" s="35">
        <v>50015320</v>
      </c>
    </row>
    <row r="3882" spans="1:2">
      <c r="A3882" s="34" t="s">
        <v>3909</v>
      </c>
      <c r="B3882" s="35">
        <v>50015242</v>
      </c>
    </row>
    <row r="3883" spans="1:2">
      <c r="A3883" s="34" t="s">
        <v>3910</v>
      </c>
      <c r="B3883" s="35">
        <v>50015300</v>
      </c>
    </row>
    <row r="3884" spans="1:2">
      <c r="A3884" s="34" t="s">
        <v>3911</v>
      </c>
      <c r="B3884" s="35">
        <v>50007258</v>
      </c>
    </row>
    <row r="3885" spans="1:2">
      <c r="A3885" s="34" t="s">
        <v>3912</v>
      </c>
      <c r="B3885" s="35">
        <v>50007257</v>
      </c>
    </row>
    <row r="3886" spans="1:2">
      <c r="A3886" s="34" t="s">
        <v>3913</v>
      </c>
      <c r="B3886" s="35">
        <v>50007346</v>
      </c>
    </row>
    <row r="3887" spans="1:2">
      <c r="A3887" s="34" t="s">
        <v>3914</v>
      </c>
      <c r="B3887" s="35">
        <v>50007347</v>
      </c>
    </row>
    <row r="3888" spans="1:2">
      <c r="A3888" s="34" t="s">
        <v>3915</v>
      </c>
      <c r="B3888" s="35">
        <v>50000222</v>
      </c>
    </row>
    <row r="3889" spans="1:2">
      <c r="A3889" s="34" t="s">
        <v>3916</v>
      </c>
      <c r="B3889" s="35">
        <v>50006398</v>
      </c>
    </row>
    <row r="3890" spans="1:2">
      <c r="A3890" s="34" t="s">
        <v>3917</v>
      </c>
      <c r="B3890" s="35">
        <v>50006397</v>
      </c>
    </row>
    <row r="3891" spans="1:2">
      <c r="A3891" s="34" t="s">
        <v>3918</v>
      </c>
      <c r="B3891" s="35">
        <v>50006394</v>
      </c>
    </row>
    <row r="3892" spans="1:2">
      <c r="A3892" s="34" t="s">
        <v>3919</v>
      </c>
      <c r="B3892" s="35">
        <v>50006395</v>
      </c>
    </row>
    <row r="3893" spans="1:2">
      <c r="A3893" s="34" t="s">
        <v>3920</v>
      </c>
      <c r="B3893" s="35">
        <v>50006396</v>
      </c>
    </row>
    <row r="3894" spans="1:2">
      <c r="A3894" s="34" t="s">
        <v>3921</v>
      </c>
      <c r="B3894" s="35">
        <v>50006393</v>
      </c>
    </row>
    <row r="3895" spans="1:2">
      <c r="A3895" s="34" t="s">
        <v>3922</v>
      </c>
      <c r="B3895" s="35">
        <v>50000221</v>
      </c>
    </row>
    <row r="3896" spans="1:2">
      <c r="A3896" s="34" t="s">
        <v>3923</v>
      </c>
      <c r="B3896" s="35">
        <v>50000625</v>
      </c>
    </row>
    <row r="3897" spans="1:2">
      <c r="A3897" s="34" t="s">
        <v>3924</v>
      </c>
      <c r="B3897" s="35">
        <v>50000623</v>
      </c>
    </row>
    <row r="3898" spans="1:2">
      <c r="A3898" s="34" t="s">
        <v>3925</v>
      </c>
      <c r="B3898" s="35">
        <v>50000621</v>
      </c>
    </row>
    <row r="3899" spans="1:2">
      <c r="A3899" s="34" t="s">
        <v>3926</v>
      </c>
      <c r="B3899" s="35">
        <v>50000622</v>
      </c>
    </row>
    <row r="3900" spans="1:2">
      <c r="A3900" s="34" t="s">
        <v>3927</v>
      </c>
      <c r="B3900" s="35">
        <v>50000620</v>
      </c>
    </row>
    <row r="3901" spans="1:2">
      <c r="A3901" s="34" t="s">
        <v>3928</v>
      </c>
      <c r="B3901" s="35">
        <v>50000619</v>
      </c>
    </row>
    <row r="3902" spans="1:2">
      <c r="A3902" s="34" t="s">
        <v>3929</v>
      </c>
      <c r="B3902" s="35">
        <v>50000729</v>
      </c>
    </row>
    <row r="3903" spans="1:2">
      <c r="A3903" s="34" t="s">
        <v>3930</v>
      </c>
      <c r="B3903" s="35">
        <v>50003701</v>
      </c>
    </row>
    <row r="3904" spans="1:2">
      <c r="A3904" s="34" t="s">
        <v>3931</v>
      </c>
      <c r="B3904" s="35">
        <v>50003700</v>
      </c>
    </row>
    <row r="3905" spans="1:2">
      <c r="A3905" s="34" t="s">
        <v>3932</v>
      </c>
      <c r="B3905" s="35">
        <v>50003699</v>
      </c>
    </row>
    <row r="3906" spans="1:2">
      <c r="A3906" s="34" t="s">
        <v>3933</v>
      </c>
      <c r="B3906" s="35">
        <v>50003698</v>
      </c>
    </row>
    <row r="3907" spans="1:2">
      <c r="A3907" s="34" t="s">
        <v>3934</v>
      </c>
      <c r="B3907" s="35">
        <v>50003697</v>
      </c>
    </row>
    <row r="3908" spans="1:2">
      <c r="A3908" s="34" t="s">
        <v>3935</v>
      </c>
      <c r="B3908" s="35">
        <v>50000730</v>
      </c>
    </row>
    <row r="3909" spans="1:2">
      <c r="A3909" s="34" t="s">
        <v>3936</v>
      </c>
      <c r="B3909" s="35">
        <v>50000716</v>
      </c>
    </row>
    <row r="3910" spans="1:2">
      <c r="A3910" s="34" t="s">
        <v>3937</v>
      </c>
      <c r="B3910" s="35">
        <v>50000715</v>
      </c>
    </row>
    <row r="3911" spans="1:2">
      <c r="A3911" s="34" t="s">
        <v>3938</v>
      </c>
      <c r="B3911" s="35">
        <v>50000707</v>
      </c>
    </row>
    <row r="3912" spans="1:2">
      <c r="A3912" s="34" t="s">
        <v>3939</v>
      </c>
      <c r="B3912" s="35">
        <v>50000706</v>
      </c>
    </row>
    <row r="3913" spans="1:2">
      <c r="A3913" s="34" t="s">
        <v>3940</v>
      </c>
      <c r="B3913" s="35">
        <v>50000710</v>
      </c>
    </row>
    <row r="3914" spans="1:2">
      <c r="A3914" s="34" t="s">
        <v>3941</v>
      </c>
      <c r="B3914" s="35">
        <v>50000714</v>
      </c>
    </row>
    <row r="3915" spans="1:2">
      <c r="A3915" s="34" t="s">
        <v>3942</v>
      </c>
      <c r="B3915" s="35">
        <v>50000708</v>
      </c>
    </row>
    <row r="3916" spans="1:2">
      <c r="A3916" s="34" t="s">
        <v>3943</v>
      </c>
      <c r="B3916" s="35">
        <v>50000709</v>
      </c>
    </row>
    <row r="3917" spans="1:2">
      <c r="A3917" s="34" t="s">
        <v>3944</v>
      </c>
      <c r="B3917" s="35">
        <v>50000711</v>
      </c>
    </row>
    <row r="3918" spans="1:2">
      <c r="A3918" s="34" t="s">
        <v>3945</v>
      </c>
      <c r="B3918" s="35">
        <v>50000705</v>
      </c>
    </row>
    <row r="3919" spans="1:2">
      <c r="A3919" s="34" t="s">
        <v>3946</v>
      </c>
      <c r="B3919" s="35">
        <v>50000713</v>
      </c>
    </row>
    <row r="3920" spans="1:2">
      <c r="A3920" s="34" t="s">
        <v>3947</v>
      </c>
      <c r="B3920" s="35">
        <v>50009640</v>
      </c>
    </row>
    <row r="3921" spans="1:2">
      <c r="A3921" s="34" t="s">
        <v>3948</v>
      </c>
      <c r="B3921" s="35">
        <v>50009660</v>
      </c>
    </row>
    <row r="3922" spans="1:2">
      <c r="A3922" s="34" t="s">
        <v>3949</v>
      </c>
      <c r="B3922" s="35">
        <v>50005402</v>
      </c>
    </row>
    <row r="3923" spans="1:2">
      <c r="A3923" s="34" t="s">
        <v>3950</v>
      </c>
      <c r="B3923" s="35">
        <v>50009700</v>
      </c>
    </row>
    <row r="3924" spans="1:2">
      <c r="A3924" s="34" t="s">
        <v>3951</v>
      </c>
      <c r="B3924" s="35">
        <v>50005401</v>
      </c>
    </row>
    <row r="3925" spans="1:2">
      <c r="A3925" s="34" t="s">
        <v>3952</v>
      </c>
      <c r="B3925" s="35">
        <v>50009680</v>
      </c>
    </row>
    <row r="3926" spans="1:2">
      <c r="A3926" s="34" t="s">
        <v>3953</v>
      </c>
      <c r="B3926" s="35">
        <v>50005405</v>
      </c>
    </row>
    <row r="3927" spans="1:2">
      <c r="A3927" s="34" t="s">
        <v>3954</v>
      </c>
      <c r="B3927" s="35">
        <v>50005403</v>
      </c>
    </row>
    <row r="3928" spans="1:2">
      <c r="A3928" s="34" t="s">
        <v>3955</v>
      </c>
      <c r="B3928" s="35">
        <v>50000854</v>
      </c>
    </row>
    <row r="3929" spans="1:2">
      <c r="A3929" s="34" t="s">
        <v>3956</v>
      </c>
      <c r="B3929" s="35">
        <v>50000855</v>
      </c>
    </row>
    <row r="3930" spans="1:2">
      <c r="A3930" s="34" t="s">
        <v>3957</v>
      </c>
      <c r="B3930" s="35">
        <v>50000856</v>
      </c>
    </row>
    <row r="3931" spans="1:2">
      <c r="A3931" s="34" t="s">
        <v>3958</v>
      </c>
      <c r="B3931" s="35">
        <v>50000634</v>
      </c>
    </row>
    <row r="3932" spans="1:2">
      <c r="A3932" s="34" t="s">
        <v>3959</v>
      </c>
      <c r="B3932" s="35">
        <v>50000633</v>
      </c>
    </row>
    <row r="3933" spans="1:2">
      <c r="A3933" s="34" t="s">
        <v>3960</v>
      </c>
      <c r="B3933" s="35">
        <v>50000630</v>
      </c>
    </row>
    <row r="3934" spans="1:2">
      <c r="A3934" s="34" t="s">
        <v>3961</v>
      </c>
      <c r="B3934" s="35">
        <v>50000629</v>
      </c>
    </row>
    <row r="3935" spans="1:2">
      <c r="A3935" s="34" t="s">
        <v>3962</v>
      </c>
      <c r="B3935" s="35">
        <v>50000631</v>
      </c>
    </row>
    <row r="3936" spans="1:2">
      <c r="A3936" s="34" t="s">
        <v>3963</v>
      </c>
      <c r="B3936" s="35">
        <v>50000632</v>
      </c>
    </row>
    <row r="3937" spans="1:2">
      <c r="A3937" s="34" t="s">
        <v>3964</v>
      </c>
      <c r="B3937" s="35">
        <v>50000361</v>
      </c>
    </row>
    <row r="3938" spans="1:2">
      <c r="A3938" s="34" t="s">
        <v>3965</v>
      </c>
      <c r="B3938" s="35">
        <v>50000363</v>
      </c>
    </row>
    <row r="3939" spans="1:2">
      <c r="A3939" s="34" t="s">
        <v>3966</v>
      </c>
      <c r="B3939" s="35">
        <v>50000365</v>
      </c>
    </row>
    <row r="3940" spans="1:2">
      <c r="A3940" s="34" t="s">
        <v>3967</v>
      </c>
      <c r="B3940" s="35">
        <v>50000362</v>
      </c>
    </row>
    <row r="3941" spans="1:2">
      <c r="A3941" s="34" t="s">
        <v>3968</v>
      </c>
      <c r="B3941" s="35">
        <v>50000685</v>
      </c>
    </row>
    <row r="3942" spans="1:2">
      <c r="A3942" s="34" t="s">
        <v>3969</v>
      </c>
      <c r="B3942" s="35">
        <v>50000746</v>
      </c>
    </row>
    <row r="3943" spans="1:2">
      <c r="A3943" s="34" t="s">
        <v>3970</v>
      </c>
      <c r="B3943" s="35">
        <v>50000677</v>
      </c>
    </row>
    <row r="3944" spans="1:2">
      <c r="A3944" s="34" t="s">
        <v>3971</v>
      </c>
      <c r="B3944" s="35">
        <v>50000675</v>
      </c>
    </row>
    <row r="3945" spans="1:2">
      <c r="A3945" s="34" t="s">
        <v>3972</v>
      </c>
      <c r="B3945" s="35">
        <v>50000674</v>
      </c>
    </row>
    <row r="3946" spans="1:2">
      <c r="A3946" s="34" t="s">
        <v>3973</v>
      </c>
      <c r="B3946" s="35">
        <v>50000680</v>
      </c>
    </row>
    <row r="3947" spans="1:2">
      <c r="A3947" s="34" t="s">
        <v>3974</v>
      </c>
      <c r="B3947" s="35">
        <v>50000679</v>
      </c>
    </row>
    <row r="3948" spans="1:2">
      <c r="A3948" s="34" t="s">
        <v>3975</v>
      </c>
      <c r="B3948" s="35">
        <v>50000681</v>
      </c>
    </row>
    <row r="3949" spans="1:2">
      <c r="A3949" s="34" t="s">
        <v>3976</v>
      </c>
      <c r="B3949" s="35">
        <v>50000684</v>
      </c>
    </row>
    <row r="3950" spans="1:2">
      <c r="A3950" s="34" t="s">
        <v>3977</v>
      </c>
      <c r="B3950" s="35">
        <v>50000673</v>
      </c>
    </row>
    <row r="3951" spans="1:2">
      <c r="A3951" s="34" t="s">
        <v>3978</v>
      </c>
      <c r="B3951" s="35">
        <v>50000745</v>
      </c>
    </row>
    <row r="3952" spans="1:2">
      <c r="A3952" s="34" t="s">
        <v>3979</v>
      </c>
      <c r="B3952" s="35">
        <v>50000743</v>
      </c>
    </row>
    <row r="3953" spans="1:2">
      <c r="A3953" s="34" t="s">
        <v>3980</v>
      </c>
      <c r="B3953" s="35">
        <v>50000717</v>
      </c>
    </row>
    <row r="3954" spans="1:2">
      <c r="A3954" s="34" t="s">
        <v>3981</v>
      </c>
      <c r="B3954" s="35">
        <v>50000728</v>
      </c>
    </row>
    <row r="3955" spans="1:2">
      <c r="A3955" s="34" t="s">
        <v>3982</v>
      </c>
      <c r="B3955" s="35">
        <v>50006148</v>
      </c>
    </row>
    <row r="3956" spans="1:2">
      <c r="A3956" s="34" t="s">
        <v>3983</v>
      </c>
      <c r="B3956" s="35">
        <v>50007108</v>
      </c>
    </row>
    <row r="3957" spans="1:2">
      <c r="A3957" s="34" t="s">
        <v>3984</v>
      </c>
      <c r="B3957" s="35">
        <v>50000719</v>
      </c>
    </row>
    <row r="3958" spans="1:2">
      <c r="A3958" s="34" t="s">
        <v>3985</v>
      </c>
      <c r="B3958" s="35">
        <v>50000723</v>
      </c>
    </row>
    <row r="3959" spans="1:2">
      <c r="A3959" s="34" t="s">
        <v>3986</v>
      </c>
      <c r="B3959" s="35">
        <v>50000726</v>
      </c>
    </row>
    <row r="3960" spans="1:2">
      <c r="A3960" s="34" t="s">
        <v>3987</v>
      </c>
      <c r="B3960" s="35">
        <v>50000724</v>
      </c>
    </row>
    <row r="3961" spans="1:2">
      <c r="A3961" s="34" t="s">
        <v>3988</v>
      </c>
      <c r="B3961" s="35">
        <v>50000721</v>
      </c>
    </row>
    <row r="3962" spans="1:2">
      <c r="A3962" s="34" t="s">
        <v>3989</v>
      </c>
      <c r="B3962" s="35">
        <v>50000720</v>
      </c>
    </row>
    <row r="3963" spans="1:2">
      <c r="A3963" s="34" t="s">
        <v>3990</v>
      </c>
      <c r="B3963" s="35">
        <v>50000727</v>
      </c>
    </row>
    <row r="3964" spans="1:2">
      <c r="A3964" s="34" t="s">
        <v>3991</v>
      </c>
      <c r="B3964" s="35">
        <v>50000718</v>
      </c>
    </row>
    <row r="3965" spans="1:2">
      <c r="A3965" s="34" t="s">
        <v>3992</v>
      </c>
      <c r="B3965" s="35">
        <v>50000722</v>
      </c>
    </row>
    <row r="3966" spans="1:2">
      <c r="A3966" s="34" t="s">
        <v>3993</v>
      </c>
      <c r="B3966" s="35">
        <v>50005411</v>
      </c>
    </row>
    <row r="3967" spans="1:2">
      <c r="A3967" s="34" t="s">
        <v>3994</v>
      </c>
      <c r="B3967" s="35">
        <v>50005306</v>
      </c>
    </row>
    <row r="3968" spans="1:2">
      <c r="A3968" s="34" t="s">
        <v>3995</v>
      </c>
      <c r="B3968" s="35">
        <v>50000526</v>
      </c>
    </row>
    <row r="3969" spans="1:2">
      <c r="A3969" s="34" t="s">
        <v>3996</v>
      </c>
      <c r="B3969" s="35">
        <v>50000528</v>
      </c>
    </row>
    <row r="3970" spans="1:2">
      <c r="A3970" s="34" t="s">
        <v>3997</v>
      </c>
      <c r="B3970" s="35">
        <v>50000529</v>
      </c>
    </row>
    <row r="3971" spans="1:2">
      <c r="A3971" s="34" t="s">
        <v>3998</v>
      </c>
      <c r="B3971" s="35">
        <v>50005307</v>
      </c>
    </row>
    <row r="3972" spans="1:2">
      <c r="A3972" s="34" t="s">
        <v>3999</v>
      </c>
      <c r="B3972" s="35">
        <v>50000530</v>
      </c>
    </row>
    <row r="3973" spans="1:2">
      <c r="A3973" s="34" t="s">
        <v>4000</v>
      </c>
      <c r="B3973" s="35">
        <v>50000531</v>
      </c>
    </row>
    <row r="3974" spans="1:2">
      <c r="A3974" s="34" t="s">
        <v>4001</v>
      </c>
      <c r="B3974" s="35">
        <v>50000532</v>
      </c>
    </row>
    <row r="3975" spans="1:2">
      <c r="A3975" s="34" t="s">
        <v>4002</v>
      </c>
      <c r="B3975" s="35">
        <v>50000739</v>
      </c>
    </row>
    <row r="3976" spans="1:2">
      <c r="A3976" s="34" t="s">
        <v>4003</v>
      </c>
      <c r="B3976" s="35">
        <v>50000738</v>
      </c>
    </row>
    <row r="3977" spans="1:2">
      <c r="A3977" s="34" t="s">
        <v>4004</v>
      </c>
      <c r="B3977" s="35">
        <v>50005467</v>
      </c>
    </row>
    <row r="3978" spans="1:2">
      <c r="A3978" s="34" t="s">
        <v>4005</v>
      </c>
      <c r="B3978" s="35">
        <v>50005468</v>
      </c>
    </row>
    <row r="3979" spans="1:2">
      <c r="A3979" s="34" t="s">
        <v>4006</v>
      </c>
      <c r="B3979" s="35">
        <v>50000582</v>
      </c>
    </row>
    <row r="3980" spans="1:2">
      <c r="A3980" s="34" t="s">
        <v>4007</v>
      </c>
      <c r="B3980" s="35">
        <v>50000578</v>
      </c>
    </row>
    <row r="3981" spans="1:2">
      <c r="A3981" s="34" t="s">
        <v>4008</v>
      </c>
      <c r="B3981" s="35">
        <v>50000583</v>
      </c>
    </row>
    <row r="3982" spans="1:2">
      <c r="A3982" s="34" t="s">
        <v>4009</v>
      </c>
      <c r="B3982" s="35">
        <v>50000577</v>
      </c>
    </row>
    <row r="3983" spans="1:2">
      <c r="A3983" s="34" t="s">
        <v>4010</v>
      </c>
      <c r="B3983" s="35">
        <v>50000579</v>
      </c>
    </row>
    <row r="3984" spans="1:2">
      <c r="A3984" s="34" t="s">
        <v>4011</v>
      </c>
      <c r="B3984" s="35">
        <v>50000580</v>
      </c>
    </row>
    <row r="3985" spans="1:2">
      <c r="A3985" s="34" t="s">
        <v>4012</v>
      </c>
      <c r="B3985" s="35">
        <v>50000576</v>
      </c>
    </row>
    <row r="3986" spans="1:2">
      <c r="A3986" s="34" t="s">
        <v>4013</v>
      </c>
      <c r="B3986" s="35">
        <v>50000584</v>
      </c>
    </row>
    <row r="3987" spans="1:2">
      <c r="A3987" s="34" t="s">
        <v>4014</v>
      </c>
      <c r="B3987" s="35">
        <v>50000586</v>
      </c>
    </row>
    <row r="3988" spans="1:2">
      <c r="A3988" s="34" t="s">
        <v>4015</v>
      </c>
      <c r="B3988" s="35">
        <v>50004643</v>
      </c>
    </row>
    <row r="3989" spans="1:2">
      <c r="A3989" s="34" t="s">
        <v>4016</v>
      </c>
      <c r="B3989" s="35">
        <v>50004219</v>
      </c>
    </row>
    <row r="3990" spans="1:2">
      <c r="A3990" s="34" t="s">
        <v>4017</v>
      </c>
      <c r="B3990" s="35">
        <v>50004220</v>
      </c>
    </row>
    <row r="3991" spans="1:2">
      <c r="A3991" s="34" t="s">
        <v>4018</v>
      </c>
      <c r="B3991" s="35">
        <v>50004221</v>
      </c>
    </row>
    <row r="3992" spans="1:2">
      <c r="A3992" s="34" t="s">
        <v>4019</v>
      </c>
      <c r="B3992" s="35">
        <v>50004224</v>
      </c>
    </row>
    <row r="3993" spans="1:2">
      <c r="A3993" s="34" t="s">
        <v>4020</v>
      </c>
      <c r="B3993" s="35">
        <v>50004225</v>
      </c>
    </row>
    <row r="3994" spans="1:2">
      <c r="A3994" s="34" t="s">
        <v>4021</v>
      </c>
      <c r="B3994" s="35">
        <v>50004227</v>
      </c>
    </row>
    <row r="3995" spans="1:2">
      <c r="A3995" s="34" t="s">
        <v>4022</v>
      </c>
      <c r="B3995" s="35">
        <v>50004228</v>
      </c>
    </row>
    <row r="3996" spans="1:2">
      <c r="A3996" s="34" t="s">
        <v>4023</v>
      </c>
      <c r="B3996" s="35">
        <v>50004229</v>
      </c>
    </row>
    <row r="3997" spans="1:2">
      <c r="A3997" s="34" t="s">
        <v>4024</v>
      </c>
      <c r="B3997" s="35">
        <v>50004230</v>
      </c>
    </row>
    <row r="3998" spans="1:2">
      <c r="A3998" s="34" t="s">
        <v>4025</v>
      </c>
      <c r="B3998" s="35">
        <v>50004231</v>
      </c>
    </row>
    <row r="3999" spans="1:2">
      <c r="A3999" s="34" t="s">
        <v>4026</v>
      </c>
      <c r="B3999" s="35">
        <v>50004232</v>
      </c>
    </row>
    <row r="4000" spans="1:2">
      <c r="A4000" s="34" t="s">
        <v>4027</v>
      </c>
      <c r="B4000" s="35">
        <v>50000371</v>
      </c>
    </row>
    <row r="4001" spans="1:2">
      <c r="A4001" s="34" t="s">
        <v>4028</v>
      </c>
      <c r="B4001" s="35">
        <v>50004233</v>
      </c>
    </row>
    <row r="4002" spans="1:2">
      <c r="A4002" s="34" t="s">
        <v>4029</v>
      </c>
      <c r="B4002" s="35">
        <v>50004234</v>
      </c>
    </row>
    <row r="4003" spans="1:2">
      <c r="A4003" s="34" t="s">
        <v>4030</v>
      </c>
      <c r="B4003" s="35">
        <v>50004242</v>
      </c>
    </row>
    <row r="4004" spans="1:2">
      <c r="A4004" s="34" t="s">
        <v>4031</v>
      </c>
      <c r="B4004" s="35">
        <v>50004236</v>
      </c>
    </row>
    <row r="4005" spans="1:2">
      <c r="A4005" s="34" t="s">
        <v>4032</v>
      </c>
      <c r="B4005" s="35">
        <v>50004237</v>
      </c>
    </row>
    <row r="4006" spans="1:2">
      <c r="A4006" s="34" t="s">
        <v>4033</v>
      </c>
      <c r="B4006" s="35">
        <v>50004243</v>
      </c>
    </row>
    <row r="4007" spans="1:2">
      <c r="A4007" s="34" t="s">
        <v>4034</v>
      </c>
      <c r="B4007" s="35">
        <v>50004235</v>
      </c>
    </row>
    <row r="4008" spans="1:2">
      <c r="A4008" s="34" t="s">
        <v>4035</v>
      </c>
      <c r="B4008" s="35">
        <v>50004240</v>
      </c>
    </row>
    <row r="4009" spans="1:2">
      <c r="A4009" s="34" t="s">
        <v>4036</v>
      </c>
      <c r="B4009" s="35">
        <v>50004239</v>
      </c>
    </row>
    <row r="4010" spans="1:2">
      <c r="A4010" s="34" t="s">
        <v>4037</v>
      </c>
      <c r="B4010" s="35">
        <v>50004249</v>
      </c>
    </row>
    <row r="4011" spans="1:2">
      <c r="A4011" s="34" t="s">
        <v>4038</v>
      </c>
      <c r="B4011" s="35">
        <v>50004250</v>
      </c>
    </row>
    <row r="4012" spans="1:2">
      <c r="A4012" s="34" t="s">
        <v>4039</v>
      </c>
      <c r="B4012" s="35">
        <v>50004251</v>
      </c>
    </row>
    <row r="4013" spans="1:2">
      <c r="A4013" s="34" t="s">
        <v>4040</v>
      </c>
      <c r="B4013" s="35">
        <v>50004252</v>
      </c>
    </row>
    <row r="4014" spans="1:2">
      <c r="A4014" s="34" t="s">
        <v>4041</v>
      </c>
      <c r="B4014" s="35">
        <v>50004253</v>
      </c>
    </row>
    <row r="4015" spans="1:2">
      <c r="A4015" s="34" t="s">
        <v>4042</v>
      </c>
      <c r="B4015" s="35">
        <v>50004254</v>
      </c>
    </row>
    <row r="4016" spans="1:2">
      <c r="A4016" s="34" t="s">
        <v>4043</v>
      </c>
      <c r="B4016" s="35">
        <v>50006999</v>
      </c>
    </row>
    <row r="4017" spans="1:2">
      <c r="A4017" s="34" t="s">
        <v>4044</v>
      </c>
      <c r="B4017" s="35">
        <v>50004255</v>
      </c>
    </row>
    <row r="4018" spans="1:2">
      <c r="A4018" s="34" t="s">
        <v>4045</v>
      </c>
      <c r="B4018" s="35">
        <v>50006998</v>
      </c>
    </row>
    <row r="4019" spans="1:2">
      <c r="A4019" s="34" t="s">
        <v>4046</v>
      </c>
      <c r="B4019" s="35">
        <v>50004256</v>
      </c>
    </row>
    <row r="4020" spans="1:2">
      <c r="A4020" s="34" t="s">
        <v>4047</v>
      </c>
      <c r="B4020" s="35">
        <v>50004257</v>
      </c>
    </row>
    <row r="4021" spans="1:2">
      <c r="A4021" s="34" t="s">
        <v>4048</v>
      </c>
      <c r="B4021" s="35">
        <v>50004246</v>
      </c>
    </row>
    <row r="4022" spans="1:2">
      <c r="A4022" s="34" t="s">
        <v>4049</v>
      </c>
      <c r="B4022" s="35">
        <v>50004248</v>
      </c>
    </row>
    <row r="4023" spans="1:2">
      <c r="A4023" s="34" t="s">
        <v>4050</v>
      </c>
      <c r="B4023" s="35">
        <v>50005309</v>
      </c>
    </row>
    <row r="4024" spans="1:2">
      <c r="A4024" s="34" t="s">
        <v>4051</v>
      </c>
      <c r="B4024" s="35">
        <v>50004258</v>
      </c>
    </row>
    <row r="4025" spans="1:2">
      <c r="A4025" s="34" t="s">
        <v>4052</v>
      </c>
      <c r="B4025" s="35">
        <v>50004259</v>
      </c>
    </row>
    <row r="4026" spans="1:2">
      <c r="A4026" s="34" t="s">
        <v>4053</v>
      </c>
      <c r="B4026" s="35">
        <v>50004260</v>
      </c>
    </row>
    <row r="4027" spans="1:2">
      <c r="A4027" s="34" t="s">
        <v>4054</v>
      </c>
      <c r="B4027" s="35">
        <v>50004261</v>
      </c>
    </row>
    <row r="4028" spans="1:2">
      <c r="A4028" s="34" t="s">
        <v>4055</v>
      </c>
      <c r="B4028" s="35">
        <v>50004262</v>
      </c>
    </row>
    <row r="4029" spans="1:2">
      <c r="A4029" s="34" t="s">
        <v>4056</v>
      </c>
      <c r="B4029" s="35">
        <v>50004263</v>
      </c>
    </row>
    <row r="4030" spans="1:2">
      <c r="A4030" s="34" t="s">
        <v>4057</v>
      </c>
      <c r="B4030" s="35">
        <v>50004264</v>
      </c>
    </row>
    <row r="4031" spans="1:2">
      <c r="A4031" s="34" t="s">
        <v>4058</v>
      </c>
      <c r="B4031" s="35">
        <v>50004265</v>
      </c>
    </row>
    <row r="4032" spans="1:2">
      <c r="A4032" s="34" t="s">
        <v>4059</v>
      </c>
      <c r="B4032" s="35">
        <v>50004266</v>
      </c>
    </row>
    <row r="4033" spans="1:2">
      <c r="A4033" s="34" t="s">
        <v>4060</v>
      </c>
      <c r="B4033" s="35">
        <v>50004644</v>
      </c>
    </row>
    <row r="4034" spans="1:2">
      <c r="A4034" s="34" t="s">
        <v>4061</v>
      </c>
      <c r="B4034" s="35">
        <v>50004273</v>
      </c>
    </row>
    <row r="4035" spans="1:2">
      <c r="A4035" s="34" t="s">
        <v>4062</v>
      </c>
      <c r="B4035" s="35">
        <v>50004267</v>
      </c>
    </row>
    <row r="4036" spans="1:2">
      <c r="A4036" s="34" t="s">
        <v>4063</v>
      </c>
      <c r="B4036" s="35">
        <v>50004269</v>
      </c>
    </row>
    <row r="4037" spans="1:2">
      <c r="A4037" s="34" t="s">
        <v>4064</v>
      </c>
      <c r="B4037" s="35">
        <v>50004270</v>
      </c>
    </row>
    <row r="4038" spans="1:2">
      <c r="A4038" s="34" t="s">
        <v>4065</v>
      </c>
      <c r="B4038" s="35">
        <v>50004271</v>
      </c>
    </row>
    <row r="4039" spans="1:2">
      <c r="A4039" s="34" t="s">
        <v>4066</v>
      </c>
      <c r="B4039" s="35">
        <v>50004272</v>
      </c>
    </row>
    <row r="4040" spans="1:2">
      <c r="A4040" s="34" t="s">
        <v>4067</v>
      </c>
      <c r="B4040" s="35">
        <v>50004274</v>
      </c>
    </row>
    <row r="4041" spans="1:2">
      <c r="A4041" s="34" t="s">
        <v>4068</v>
      </c>
      <c r="B4041" s="35">
        <v>50004275</v>
      </c>
    </row>
    <row r="4042" spans="1:2">
      <c r="A4042" s="34" t="s">
        <v>4069</v>
      </c>
      <c r="B4042" s="35">
        <v>50004276</v>
      </c>
    </row>
    <row r="4043" spans="1:2">
      <c r="A4043" s="34" t="s">
        <v>4070</v>
      </c>
      <c r="B4043" s="35">
        <v>50004277</v>
      </c>
    </row>
    <row r="4044" spans="1:2">
      <c r="A4044" s="34" t="s">
        <v>4071</v>
      </c>
      <c r="B4044" s="35">
        <v>50004645</v>
      </c>
    </row>
    <row r="4045" spans="1:2">
      <c r="A4045" s="34" t="s">
        <v>4072</v>
      </c>
      <c r="B4045" s="35">
        <v>50004405</v>
      </c>
    </row>
    <row r="4046" spans="1:2">
      <c r="A4046" s="34" t="s">
        <v>4073</v>
      </c>
      <c r="B4046" s="35">
        <v>50004406</v>
      </c>
    </row>
    <row r="4047" spans="1:2">
      <c r="A4047" s="34" t="s">
        <v>4074</v>
      </c>
      <c r="B4047" s="35">
        <v>50004407</v>
      </c>
    </row>
    <row r="4048" spans="1:2">
      <c r="A4048" s="34" t="s">
        <v>4075</v>
      </c>
      <c r="B4048" s="35">
        <v>50004409</v>
      </c>
    </row>
    <row r="4049" spans="1:2">
      <c r="A4049" s="34" t="s">
        <v>4076</v>
      </c>
      <c r="B4049" s="35">
        <v>50004410</v>
      </c>
    </row>
    <row r="4050" spans="1:2">
      <c r="A4050" s="34" t="s">
        <v>4077</v>
      </c>
      <c r="B4050" s="35">
        <v>50004412</v>
      </c>
    </row>
    <row r="4051" spans="1:2">
      <c r="A4051" s="34" t="s">
        <v>4078</v>
      </c>
      <c r="B4051" s="35">
        <v>50004413</v>
      </c>
    </row>
    <row r="4052" spans="1:2">
      <c r="A4052" s="34" t="s">
        <v>4079</v>
      </c>
      <c r="B4052" s="35">
        <v>50004414</v>
      </c>
    </row>
    <row r="4053" spans="1:2">
      <c r="A4053" s="34" t="s">
        <v>4080</v>
      </c>
      <c r="B4053" s="35">
        <v>50004415</v>
      </c>
    </row>
    <row r="4054" spans="1:2">
      <c r="A4054" s="34" t="s">
        <v>4081</v>
      </c>
      <c r="B4054" s="35">
        <v>50004646</v>
      </c>
    </row>
    <row r="4055" spans="1:2">
      <c r="A4055" s="34" t="s">
        <v>4082</v>
      </c>
      <c r="B4055" s="35">
        <v>50004419</v>
      </c>
    </row>
    <row r="4056" spans="1:2">
      <c r="A4056" s="34" t="s">
        <v>4083</v>
      </c>
      <c r="B4056" s="35">
        <v>50004420</v>
      </c>
    </row>
    <row r="4057" spans="1:2">
      <c r="A4057" s="34" t="s">
        <v>4084</v>
      </c>
      <c r="B4057" s="35">
        <v>50004425</v>
      </c>
    </row>
    <row r="4058" spans="1:2">
      <c r="A4058" s="34" t="s">
        <v>4085</v>
      </c>
      <c r="B4058" s="35">
        <v>50004427</v>
      </c>
    </row>
    <row r="4059" spans="1:2">
      <c r="A4059" s="34" t="s">
        <v>4086</v>
      </c>
      <c r="B4059" s="35">
        <v>50004422</v>
      </c>
    </row>
    <row r="4060" spans="1:2">
      <c r="A4060" s="34" t="s">
        <v>4087</v>
      </c>
      <c r="B4060" s="35">
        <v>50004421</v>
      </c>
    </row>
    <row r="4061" spans="1:2">
      <c r="A4061" s="34" t="s">
        <v>4088</v>
      </c>
      <c r="B4061" s="35">
        <v>50004423</v>
      </c>
    </row>
    <row r="4062" spans="1:2">
      <c r="A4062" s="34" t="s">
        <v>4089</v>
      </c>
      <c r="B4062" s="35">
        <v>50004424</v>
      </c>
    </row>
    <row r="4063" spans="1:2">
      <c r="A4063" s="34" t="s">
        <v>4090</v>
      </c>
      <c r="B4063" s="35">
        <v>50004426</v>
      </c>
    </row>
    <row r="4064" spans="1:2">
      <c r="A4064" s="34" t="s">
        <v>4091</v>
      </c>
      <c r="B4064" s="35">
        <v>50004429</v>
      </c>
    </row>
    <row r="4065" spans="1:2">
      <c r="A4065" s="34" t="s">
        <v>4092</v>
      </c>
      <c r="B4065" s="35">
        <v>50004430</v>
      </c>
    </row>
    <row r="4066" spans="1:2">
      <c r="A4066" s="34" t="s">
        <v>4093</v>
      </c>
      <c r="B4066" s="35">
        <v>50004431</v>
      </c>
    </row>
    <row r="4067" spans="1:2">
      <c r="A4067" s="34" t="s">
        <v>4094</v>
      </c>
      <c r="B4067" s="35">
        <v>50004435</v>
      </c>
    </row>
    <row r="4068" spans="1:2">
      <c r="A4068" s="34" t="s">
        <v>4095</v>
      </c>
      <c r="B4068" s="35">
        <v>50004436</v>
      </c>
    </row>
    <row r="4069" spans="1:2">
      <c r="A4069" s="34" t="s">
        <v>4096</v>
      </c>
      <c r="B4069" s="35">
        <v>50004437</v>
      </c>
    </row>
    <row r="4070" spans="1:2">
      <c r="A4070" s="34" t="s">
        <v>4097</v>
      </c>
      <c r="B4070" s="35">
        <v>50004428</v>
      </c>
    </row>
    <row r="4071" spans="1:2">
      <c r="A4071" s="34" t="s">
        <v>4098</v>
      </c>
      <c r="B4071" s="35">
        <v>50004443</v>
      </c>
    </row>
    <row r="4072" spans="1:2">
      <c r="A4072" s="34" t="s">
        <v>4099</v>
      </c>
      <c r="B4072" s="35">
        <v>50004444</v>
      </c>
    </row>
    <row r="4073" spans="1:2">
      <c r="A4073" s="34" t="s">
        <v>4100</v>
      </c>
      <c r="B4073" s="35">
        <v>50004438</v>
      </c>
    </row>
    <row r="4074" spans="1:2">
      <c r="A4074" s="34" t="s">
        <v>4101</v>
      </c>
      <c r="B4074" s="35">
        <v>50004647</v>
      </c>
    </row>
    <row r="4075" spans="1:2">
      <c r="A4075" s="34" t="s">
        <v>4102</v>
      </c>
      <c r="B4075" s="35">
        <v>50004439</v>
      </c>
    </row>
    <row r="4076" spans="1:2">
      <c r="A4076" s="34" t="s">
        <v>4103</v>
      </c>
      <c r="B4076" s="35">
        <v>50004440</v>
      </c>
    </row>
    <row r="4077" spans="1:2">
      <c r="A4077" s="34" t="s">
        <v>4104</v>
      </c>
      <c r="B4077" s="35">
        <v>50004441</v>
      </c>
    </row>
    <row r="4078" spans="1:2">
      <c r="A4078" s="34" t="s">
        <v>4105</v>
      </c>
      <c r="B4078" s="35">
        <v>50004442</v>
      </c>
    </row>
    <row r="4079" spans="1:2">
      <c r="A4079" s="34" t="s">
        <v>4106</v>
      </c>
      <c r="B4079" s="35">
        <v>50004445</v>
      </c>
    </row>
    <row r="4080" spans="1:2">
      <c r="A4080" s="34" t="s">
        <v>4107</v>
      </c>
      <c r="B4080" s="35">
        <v>50004446</v>
      </c>
    </row>
    <row r="4081" spans="1:2">
      <c r="A4081" s="34" t="s">
        <v>4108</v>
      </c>
      <c r="B4081" s="35">
        <v>50004447</v>
      </c>
    </row>
    <row r="4082" spans="1:2">
      <c r="A4082" s="34" t="s">
        <v>4109</v>
      </c>
      <c r="B4082" s="35">
        <v>50004448</v>
      </c>
    </row>
    <row r="4083" spans="1:2">
      <c r="A4083" s="34" t="s">
        <v>4110</v>
      </c>
      <c r="B4083" s="35">
        <v>50004449</v>
      </c>
    </row>
    <row r="4084" spans="1:2">
      <c r="A4084" s="34" t="s">
        <v>4111</v>
      </c>
      <c r="B4084" s="35">
        <v>50004450</v>
      </c>
    </row>
    <row r="4085" spans="1:2">
      <c r="A4085" s="34" t="s">
        <v>4112</v>
      </c>
      <c r="B4085" s="35">
        <v>50004451</v>
      </c>
    </row>
    <row r="4086" spans="1:2">
      <c r="A4086" s="34" t="s">
        <v>4113</v>
      </c>
      <c r="B4086" s="35">
        <v>50004452</v>
      </c>
    </row>
    <row r="4087" spans="1:2">
      <c r="A4087" s="34" t="s">
        <v>4114</v>
      </c>
      <c r="B4087" s="35">
        <v>50004453</v>
      </c>
    </row>
    <row r="4088" spans="1:2">
      <c r="A4088" s="34" t="s">
        <v>4115</v>
      </c>
      <c r="B4088" s="35">
        <v>50004454</v>
      </c>
    </row>
    <row r="4089" spans="1:2">
      <c r="A4089" s="34" t="s">
        <v>4116</v>
      </c>
      <c r="B4089" s="35">
        <v>50004455</v>
      </c>
    </row>
    <row r="4090" spans="1:2">
      <c r="A4090" s="34" t="s">
        <v>4117</v>
      </c>
      <c r="B4090" s="35">
        <v>50004456</v>
      </c>
    </row>
    <row r="4091" spans="1:2">
      <c r="A4091" s="34" t="s">
        <v>4118</v>
      </c>
      <c r="B4091" s="35">
        <v>50004416</v>
      </c>
    </row>
    <row r="4092" spans="1:2">
      <c r="A4092" s="34" t="s">
        <v>4119</v>
      </c>
      <c r="B4092" s="35">
        <v>50005415</v>
      </c>
    </row>
    <row r="4093" spans="1:2">
      <c r="A4093" s="34" t="s">
        <v>4120</v>
      </c>
      <c r="B4093" s="35">
        <v>50004417</v>
      </c>
    </row>
    <row r="4094" spans="1:2">
      <c r="A4094" s="34" t="s">
        <v>4121</v>
      </c>
      <c r="B4094" s="35">
        <v>50004418</v>
      </c>
    </row>
    <row r="4095" spans="1:2">
      <c r="A4095" s="34" t="s">
        <v>4122</v>
      </c>
      <c r="B4095" s="35">
        <v>50004467</v>
      </c>
    </row>
    <row r="4096" spans="1:2">
      <c r="A4096" s="34" t="s">
        <v>4123</v>
      </c>
      <c r="B4096" s="35">
        <v>50004475</v>
      </c>
    </row>
    <row r="4097" spans="1:2">
      <c r="A4097" s="34" t="s">
        <v>4124</v>
      </c>
      <c r="B4097" s="35">
        <v>50004648</v>
      </c>
    </row>
    <row r="4098" spans="1:2">
      <c r="A4098" s="34" t="s">
        <v>4125</v>
      </c>
      <c r="B4098" s="35">
        <v>50004468</v>
      </c>
    </row>
    <row r="4099" spans="1:2">
      <c r="A4099" s="34" t="s">
        <v>4126</v>
      </c>
      <c r="B4099" s="35">
        <v>50004474</v>
      </c>
    </row>
    <row r="4100" spans="1:2">
      <c r="A4100" s="34" t="s">
        <v>4127</v>
      </c>
      <c r="B4100" s="35">
        <v>50004469</v>
      </c>
    </row>
    <row r="4101" spans="1:2">
      <c r="A4101" s="34" t="s">
        <v>4128</v>
      </c>
      <c r="B4101" s="35">
        <v>50004470</v>
      </c>
    </row>
    <row r="4102" spans="1:2">
      <c r="A4102" s="34" t="s">
        <v>4129</v>
      </c>
      <c r="B4102" s="35">
        <v>50004471</v>
      </c>
    </row>
    <row r="4103" spans="1:2">
      <c r="A4103" s="34" t="s">
        <v>4130</v>
      </c>
      <c r="B4103" s="35">
        <v>50004473</v>
      </c>
    </row>
    <row r="4104" spans="1:2">
      <c r="A4104" s="34" t="s">
        <v>4131</v>
      </c>
      <c r="B4104" s="35">
        <v>50004484</v>
      </c>
    </row>
    <row r="4105" spans="1:2">
      <c r="A4105" s="34" t="s">
        <v>4132</v>
      </c>
      <c r="B4105" s="35">
        <v>50004476</v>
      </c>
    </row>
    <row r="4106" spans="1:2">
      <c r="A4106" s="34" t="s">
        <v>4133</v>
      </c>
      <c r="B4106" s="35">
        <v>50004477</v>
      </c>
    </row>
    <row r="4107" spans="1:2">
      <c r="A4107" s="34" t="s">
        <v>4134</v>
      </c>
      <c r="B4107" s="35">
        <v>50004478</v>
      </c>
    </row>
    <row r="4108" spans="1:2">
      <c r="A4108" s="34" t="s">
        <v>4135</v>
      </c>
      <c r="B4108" s="35">
        <v>50004479</v>
      </c>
    </row>
    <row r="4109" spans="1:2">
      <c r="A4109" s="34" t="s">
        <v>4136</v>
      </c>
      <c r="B4109" s="35">
        <v>50004480</v>
      </c>
    </row>
    <row r="4110" spans="1:2">
      <c r="A4110" s="34" t="s">
        <v>4137</v>
      </c>
      <c r="B4110" s="35">
        <v>50004481</v>
      </c>
    </row>
    <row r="4111" spans="1:2">
      <c r="A4111" s="34" t="s">
        <v>4138</v>
      </c>
      <c r="B4111" s="35">
        <v>50004649</v>
      </c>
    </row>
    <row r="4112" spans="1:2">
      <c r="A4112" s="34" t="s">
        <v>4139</v>
      </c>
      <c r="B4112" s="35">
        <v>50004482</v>
      </c>
    </row>
    <row r="4113" spans="1:2">
      <c r="A4113" s="34" t="s">
        <v>4140</v>
      </c>
      <c r="B4113" s="35">
        <v>50004464</v>
      </c>
    </row>
    <row r="4114" spans="1:2">
      <c r="A4114" s="34" t="s">
        <v>4141</v>
      </c>
      <c r="B4114" s="35">
        <v>50004457</v>
      </c>
    </row>
    <row r="4115" spans="1:2">
      <c r="A4115" s="34" t="s">
        <v>4142</v>
      </c>
      <c r="B4115" s="35">
        <v>50004459</v>
      </c>
    </row>
    <row r="4116" spans="1:2">
      <c r="A4116" s="34" t="s">
        <v>4143</v>
      </c>
      <c r="B4116" s="35">
        <v>50004460</v>
      </c>
    </row>
    <row r="4117" spans="1:2">
      <c r="A4117" s="34" t="s">
        <v>4144</v>
      </c>
      <c r="B4117" s="35">
        <v>50004458</v>
      </c>
    </row>
    <row r="4118" spans="1:2">
      <c r="A4118" s="34" t="s">
        <v>4145</v>
      </c>
      <c r="B4118" s="35">
        <v>50004461</v>
      </c>
    </row>
    <row r="4119" spans="1:2">
      <c r="A4119" s="34" t="s">
        <v>4146</v>
      </c>
      <c r="B4119" s="35">
        <v>50004462</v>
      </c>
    </row>
    <row r="4120" spans="1:2">
      <c r="A4120" s="34" t="s">
        <v>4147</v>
      </c>
      <c r="B4120" s="35">
        <v>50004463</v>
      </c>
    </row>
    <row r="4121" spans="1:2">
      <c r="A4121" s="34" t="s">
        <v>4148</v>
      </c>
      <c r="B4121" s="35">
        <v>50004466</v>
      </c>
    </row>
    <row r="4122" spans="1:2">
      <c r="A4122" s="34" t="s">
        <v>4149</v>
      </c>
      <c r="B4122" s="35">
        <v>50004209</v>
      </c>
    </row>
    <row r="4123" spans="1:2">
      <c r="A4123" s="34" t="s">
        <v>4150</v>
      </c>
      <c r="B4123" s="35">
        <v>50004642</v>
      </c>
    </row>
    <row r="4124" spans="1:2">
      <c r="A4124" s="34" t="s">
        <v>4151</v>
      </c>
      <c r="B4124" s="35">
        <v>50004208</v>
      </c>
    </row>
    <row r="4125" spans="1:2">
      <c r="A4125" s="34" t="s">
        <v>4152</v>
      </c>
      <c r="B4125" s="35">
        <v>50004210</v>
      </c>
    </row>
    <row r="4126" spans="1:2">
      <c r="A4126" s="34" t="s">
        <v>4153</v>
      </c>
      <c r="B4126" s="35">
        <v>50004211</v>
      </c>
    </row>
    <row r="4127" spans="1:2">
      <c r="A4127" s="34" t="s">
        <v>4154</v>
      </c>
      <c r="B4127" s="35">
        <v>50009362</v>
      </c>
    </row>
    <row r="4128" spans="1:2">
      <c r="A4128" s="34" t="s">
        <v>4155</v>
      </c>
      <c r="B4128" s="35">
        <v>50004213</v>
      </c>
    </row>
    <row r="4129" spans="1:2">
      <c r="A4129" s="34" t="s">
        <v>4156</v>
      </c>
      <c r="B4129" s="35">
        <v>50004216</v>
      </c>
    </row>
    <row r="4130" spans="1:2">
      <c r="A4130" s="34" t="s">
        <v>4157</v>
      </c>
      <c r="B4130" s="35">
        <v>50004212</v>
      </c>
    </row>
    <row r="4131" spans="1:2">
      <c r="A4131" s="34" t="s">
        <v>4158</v>
      </c>
      <c r="B4131" s="35">
        <v>50004217</v>
      </c>
    </row>
    <row r="4132" spans="1:2">
      <c r="A4132" s="34" t="s">
        <v>4159</v>
      </c>
      <c r="B4132" s="35">
        <v>50006843</v>
      </c>
    </row>
    <row r="4133" spans="1:2">
      <c r="A4133" s="34" t="s">
        <v>4160</v>
      </c>
      <c r="B4133" s="35">
        <v>50004218</v>
      </c>
    </row>
    <row r="4134" spans="1:2">
      <c r="A4134" s="34" t="s">
        <v>4161</v>
      </c>
      <c r="B4134" s="35">
        <v>50000343</v>
      </c>
    </row>
    <row r="4135" spans="1:2">
      <c r="A4135" s="34" t="s">
        <v>4162</v>
      </c>
      <c r="B4135" s="35">
        <v>50000695</v>
      </c>
    </row>
    <row r="4136" spans="1:2">
      <c r="A4136" s="34" t="s">
        <v>4163</v>
      </c>
      <c r="B4136" s="35">
        <v>50000704</v>
      </c>
    </row>
    <row r="4137" spans="1:2">
      <c r="A4137" s="34" t="s">
        <v>4164</v>
      </c>
      <c r="B4137" s="35">
        <v>50000702</v>
      </c>
    </row>
    <row r="4138" spans="1:2">
      <c r="A4138" s="34" t="s">
        <v>4165</v>
      </c>
      <c r="B4138" s="35">
        <v>50000703</v>
      </c>
    </row>
    <row r="4139" spans="1:2">
      <c r="A4139" s="34" t="s">
        <v>4166</v>
      </c>
      <c r="B4139" s="35">
        <v>50000701</v>
      </c>
    </row>
    <row r="4140" spans="1:2">
      <c r="A4140" s="34" t="s">
        <v>4167</v>
      </c>
      <c r="B4140" s="35">
        <v>50000692</v>
      </c>
    </row>
    <row r="4141" spans="1:2">
      <c r="A4141" s="34" t="s">
        <v>4168</v>
      </c>
      <c r="B4141" s="35">
        <v>50000694</v>
      </c>
    </row>
    <row r="4142" spans="1:2">
      <c r="A4142" s="34" t="s">
        <v>4169</v>
      </c>
      <c r="B4142" s="35">
        <v>50000693</v>
      </c>
    </row>
    <row r="4143" spans="1:2">
      <c r="A4143" s="34" t="s">
        <v>4170</v>
      </c>
      <c r="B4143" s="35">
        <v>50000698</v>
      </c>
    </row>
    <row r="4144" spans="1:2">
      <c r="A4144" s="34" t="s">
        <v>4171</v>
      </c>
      <c r="B4144" s="35">
        <v>50000697</v>
      </c>
    </row>
    <row r="4145" spans="1:2">
      <c r="A4145" s="34" t="s">
        <v>4172</v>
      </c>
      <c r="B4145" s="35">
        <v>50000610</v>
      </c>
    </row>
    <row r="4146" spans="1:2">
      <c r="A4146" s="34" t="s">
        <v>4173</v>
      </c>
      <c r="B4146" s="35">
        <v>50000611</v>
      </c>
    </row>
    <row r="4147" spans="1:2">
      <c r="A4147" s="34" t="s">
        <v>4174</v>
      </c>
      <c r="B4147" s="35">
        <v>50000608</v>
      </c>
    </row>
    <row r="4148" spans="1:2">
      <c r="A4148" s="34" t="s">
        <v>4175</v>
      </c>
      <c r="B4148" s="35">
        <v>50000603</v>
      </c>
    </row>
    <row r="4149" spans="1:2">
      <c r="A4149" s="34" t="s">
        <v>4176</v>
      </c>
      <c r="B4149" s="35">
        <v>50000601</v>
      </c>
    </row>
    <row r="4150" spans="1:2">
      <c r="A4150" s="34" t="s">
        <v>4177</v>
      </c>
      <c r="B4150" s="35">
        <v>50000606</v>
      </c>
    </row>
    <row r="4151" spans="1:2">
      <c r="A4151" s="34" t="s">
        <v>4178</v>
      </c>
      <c r="B4151" s="35">
        <v>50000604</v>
      </c>
    </row>
    <row r="4152" spans="1:2">
      <c r="A4152" s="34" t="s">
        <v>4179</v>
      </c>
      <c r="B4152" s="35">
        <v>50000612</v>
      </c>
    </row>
    <row r="4153" spans="1:2">
      <c r="A4153" s="34" t="s">
        <v>4180</v>
      </c>
      <c r="B4153" s="35">
        <v>50000624</v>
      </c>
    </row>
    <row r="4154" spans="1:2">
      <c r="A4154" s="34" t="s">
        <v>4181</v>
      </c>
      <c r="B4154" s="35">
        <v>50000613</v>
      </c>
    </row>
    <row r="4155" spans="1:2">
      <c r="A4155" s="34" t="s">
        <v>4182</v>
      </c>
      <c r="B4155" s="35">
        <v>50000614</v>
      </c>
    </row>
    <row r="4156" spans="1:2">
      <c r="A4156" s="34" t="s">
        <v>4183</v>
      </c>
      <c r="B4156" s="35">
        <v>50000615</v>
      </c>
    </row>
    <row r="4157" spans="1:2">
      <c r="A4157" s="34" t="s">
        <v>4184</v>
      </c>
      <c r="B4157" s="35">
        <v>50000616</v>
      </c>
    </row>
    <row r="4158" spans="1:2">
      <c r="A4158" s="34" t="s">
        <v>4185</v>
      </c>
      <c r="B4158" s="35">
        <v>50000617</v>
      </c>
    </row>
    <row r="4159" spans="1:2">
      <c r="A4159" s="34" t="s">
        <v>4186</v>
      </c>
      <c r="B4159" s="35">
        <v>50005406</v>
      </c>
    </row>
    <row r="4160" spans="1:2">
      <c r="A4160" s="34" t="s">
        <v>4187</v>
      </c>
      <c r="B4160" s="35">
        <v>50005407</v>
      </c>
    </row>
    <row r="4161" spans="1:2">
      <c r="A4161" s="34" t="s">
        <v>4188</v>
      </c>
      <c r="B4161" s="35">
        <v>50003875</v>
      </c>
    </row>
    <row r="4162" spans="1:2">
      <c r="A4162" s="34" t="s">
        <v>4189</v>
      </c>
      <c r="B4162" s="35">
        <v>50003868</v>
      </c>
    </row>
    <row r="4163" spans="1:2">
      <c r="A4163" s="34" t="s">
        <v>4190</v>
      </c>
      <c r="B4163" s="35">
        <v>50003873</v>
      </c>
    </row>
    <row r="4164" spans="1:2">
      <c r="A4164" s="34" t="s">
        <v>4191</v>
      </c>
      <c r="B4164" s="35">
        <v>50003866</v>
      </c>
    </row>
    <row r="4165" spans="1:2">
      <c r="A4165" s="34" t="s">
        <v>4192</v>
      </c>
      <c r="B4165" s="35">
        <v>50003864</v>
      </c>
    </row>
    <row r="4166" spans="1:2">
      <c r="A4166" s="34" t="s">
        <v>4193</v>
      </c>
      <c r="B4166" s="35">
        <v>50003871</v>
      </c>
    </row>
    <row r="4167" spans="1:2">
      <c r="A4167" s="34" t="s">
        <v>4194</v>
      </c>
      <c r="B4167" s="35">
        <v>50003867</v>
      </c>
    </row>
    <row r="4168" spans="1:2">
      <c r="A4168" s="34" t="s">
        <v>4195</v>
      </c>
      <c r="B4168" s="35">
        <v>50003865</v>
      </c>
    </row>
    <row r="4169" spans="1:2">
      <c r="A4169" s="34" t="s">
        <v>4196</v>
      </c>
      <c r="B4169" s="35">
        <v>50003870</v>
      </c>
    </row>
    <row r="4170" spans="1:2">
      <c r="A4170" s="34" t="s">
        <v>4197</v>
      </c>
      <c r="B4170" s="35">
        <v>50005303</v>
      </c>
    </row>
    <row r="4171" spans="1:2">
      <c r="A4171" s="34" t="s">
        <v>4198</v>
      </c>
      <c r="B4171" s="35">
        <v>50003872</v>
      </c>
    </row>
    <row r="4172" spans="1:2">
      <c r="A4172" s="34" t="s">
        <v>4199</v>
      </c>
      <c r="B4172" s="35">
        <v>50000687</v>
      </c>
    </row>
    <row r="4173" spans="1:2">
      <c r="A4173" s="34" t="s">
        <v>4200</v>
      </c>
      <c r="B4173" s="35">
        <v>50000686</v>
      </c>
    </row>
    <row r="4174" spans="1:2">
      <c r="A4174" s="34" t="s">
        <v>4201</v>
      </c>
      <c r="B4174" s="35">
        <v>50000473</v>
      </c>
    </row>
    <row r="4175" spans="1:2">
      <c r="A4175" s="34" t="s">
        <v>4202</v>
      </c>
      <c r="B4175" s="35">
        <v>50000476</v>
      </c>
    </row>
    <row r="4176" spans="1:2">
      <c r="A4176" s="34" t="s">
        <v>4203</v>
      </c>
      <c r="B4176" s="35">
        <v>50000590</v>
      </c>
    </row>
    <row r="4177" spans="1:2">
      <c r="A4177" s="34" t="s">
        <v>4204</v>
      </c>
      <c r="B4177" s="35">
        <v>50000592</v>
      </c>
    </row>
    <row r="4178" spans="1:2">
      <c r="A4178" s="34" t="s">
        <v>4205</v>
      </c>
      <c r="B4178" s="35">
        <v>50000598</v>
      </c>
    </row>
    <row r="4179" spans="1:2">
      <c r="A4179" s="34" t="s">
        <v>4206</v>
      </c>
      <c r="B4179" s="35">
        <v>50000591</v>
      </c>
    </row>
    <row r="4180" spans="1:2">
      <c r="A4180" s="34" t="s">
        <v>4207</v>
      </c>
      <c r="B4180" s="35">
        <v>50000593</v>
      </c>
    </row>
    <row r="4181" spans="1:2">
      <c r="A4181" s="34" t="s">
        <v>4208</v>
      </c>
      <c r="B4181" s="35">
        <v>50000589</v>
      </c>
    </row>
    <row r="4182" spans="1:2">
      <c r="A4182" s="34" t="s">
        <v>4209</v>
      </c>
      <c r="B4182" s="35">
        <v>50000587</v>
      </c>
    </row>
    <row r="4183" spans="1:2">
      <c r="A4183" s="34" t="s">
        <v>4210</v>
      </c>
      <c r="B4183" s="35">
        <v>50000600</v>
      </c>
    </row>
    <row r="4184" spans="1:2">
      <c r="A4184" s="34" t="s">
        <v>4211</v>
      </c>
      <c r="B4184" s="35">
        <v>50007129</v>
      </c>
    </row>
    <row r="4185" spans="1:2">
      <c r="A4185" s="34" t="s">
        <v>4212</v>
      </c>
      <c r="B4185" s="35">
        <v>50007128</v>
      </c>
    </row>
    <row r="4186" spans="1:2">
      <c r="A4186" s="34" t="s">
        <v>4213</v>
      </c>
      <c r="B4186" s="35">
        <v>50007132</v>
      </c>
    </row>
    <row r="4187" spans="1:2">
      <c r="A4187" s="34" t="s">
        <v>4214</v>
      </c>
      <c r="B4187" s="35">
        <v>50007133</v>
      </c>
    </row>
    <row r="4188" spans="1:2">
      <c r="A4188" s="34" t="s">
        <v>4215</v>
      </c>
      <c r="B4188" s="35">
        <v>50007134</v>
      </c>
    </row>
    <row r="4189" spans="1:2">
      <c r="A4189" s="34" t="s">
        <v>4216</v>
      </c>
      <c r="B4189" s="35">
        <v>50007130</v>
      </c>
    </row>
    <row r="4190" spans="1:2">
      <c r="A4190" s="34" t="s">
        <v>4217</v>
      </c>
      <c r="B4190" s="35">
        <v>50007131</v>
      </c>
    </row>
    <row r="4191" spans="1:2">
      <c r="A4191" s="34" t="s">
        <v>4218</v>
      </c>
      <c r="B4191" s="35">
        <v>50007138</v>
      </c>
    </row>
    <row r="4192" spans="1:2">
      <c r="A4192" s="34" t="s">
        <v>4219</v>
      </c>
      <c r="B4192" s="35">
        <v>50007139</v>
      </c>
    </row>
    <row r="4193" spans="1:2">
      <c r="A4193" s="34" t="s">
        <v>4220</v>
      </c>
      <c r="B4193" s="35">
        <v>50007142</v>
      </c>
    </row>
    <row r="4194" spans="1:2">
      <c r="A4194" s="34" t="s">
        <v>4221</v>
      </c>
      <c r="B4194" s="35">
        <v>50007145</v>
      </c>
    </row>
    <row r="4195" spans="1:2">
      <c r="A4195" s="34" t="s">
        <v>4222</v>
      </c>
      <c r="B4195" s="35">
        <v>50007141</v>
      </c>
    </row>
    <row r="4196" spans="1:2">
      <c r="A4196" s="34" t="s">
        <v>4223</v>
      </c>
      <c r="B4196" s="35">
        <v>50007143</v>
      </c>
    </row>
    <row r="4197" spans="1:2">
      <c r="A4197" s="34" t="s">
        <v>4224</v>
      </c>
      <c r="B4197" s="35">
        <v>50007144</v>
      </c>
    </row>
    <row r="4198" spans="1:2">
      <c r="A4198" s="34" t="s">
        <v>4225</v>
      </c>
      <c r="B4198" s="35">
        <v>50007137</v>
      </c>
    </row>
    <row r="4199" spans="1:2">
      <c r="A4199" s="34" t="s">
        <v>4226</v>
      </c>
      <c r="B4199" s="35">
        <v>50007136</v>
      </c>
    </row>
    <row r="4200" spans="1:2">
      <c r="A4200" s="34" t="s">
        <v>4227</v>
      </c>
      <c r="B4200" s="35">
        <v>50007140</v>
      </c>
    </row>
    <row r="4201" spans="1:2">
      <c r="A4201" s="34" t="s">
        <v>4228</v>
      </c>
      <c r="B4201" s="35">
        <v>50007123</v>
      </c>
    </row>
    <row r="4202" spans="1:2">
      <c r="A4202" s="34" t="s">
        <v>4229</v>
      </c>
      <c r="B4202" s="35">
        <v>50007118</v>
      </c>
    </row>
    <row r="4203" spans="1:2">
      <c r="A4203" s="34" t="s">
        <v>4230</v>
      </c>
      <c r="B4203" s="35">
        <v>50000409</v>
      </c>
    </row>
    <row r="4204" spans="1:2">
      <c r="A4204" s="34" t="s">
        <v>4231</v>
      </c>
      <c r="B4204" s="35">
        <v>50000413</v>
      </c>
    </row>
    <row r="4205" spans="1:2">
      <c r="A4205" s="34" t="s">
        <v>4232</v>
      </c>
      <c r="B4205" s="35">
        <v>50007116</v>
      </c>
    </row>
    <row r="4206" spans="1:2">
      <c r="A4206" s="34" t="s">
        <v>4233</v>
      </c>
      <c r="B4206" s="35">
        <v>50007125</v>
      </c>
    </row>
    <row r="4207" spans="1:2">
      <c r="A4207" s="34" t="s">
        <v>4234</v>
      </c>
      <c r="B4207" s="35">
        <v>50000411</v>
      </c>
    </row>
    <row r="4208" spans="1:2">
      <c r="A4208" s="34" t="s">
        <v>4235</v>
      </c>
      <c r="B4208" s="35">
        <v>50007121</v>
      </c>
    </row>
    <row r="4209" spans="1:2">
      <c r="A4209" s="34" t="s">
        <v>4236</v>
      </c>
      <c r="B4209" s="35">
        <v>50000536</v>
      </c>
    </row>
    <row r="4210" spans="1:2">
      <c r="A4210" s="34" t="s">
        <v>4237</v>
      </c>
      <c r="B4210" s="35">
        <v>50000271</v>
      </c>
    </row>
    <row r="4211" spans="1:2">
      <c r="A4211" s="34" t="s">
        <v>4238</v>
      </c>
      <c r="B4211" s="35">
        <v>50007114</v>
      </c>
    </row>
    <row r="4212" spans="1:2">
      <c r="A4212" s="34" t="s">
        <v>4239</v>
      </c>
      <c r="B4212" s="35">
        <v>50000412</v>
      </c>
    </row>
    <row r="4213" spans="1:2">
      <c r="A4213" s="34" t="s">
        <v>4240</v>
      </c>
      <c r="B4213" s="35">
        <v>50007120</v>
      </c>
    </row>
    <row r="4214" spans="1:2">
      <c r="A4214" s="34" t="s">
        <v>4241</v>
      </c>
      <c r="B4214" s="35">
        <v>50000414</v>
      </c>
    </row>
    <row r="4215" spans="1:2">
      <c r="A4215" s="34" t="s">
        <v>4242</v>
      </c>
      <c r="B4215" s="35">
        <v>50000418</v>
      </c>
    </row>
    <row r="4216" spans="1:2">
      <c r="A4216" s="34" t="s">
        <v>4243</v>
      </c>
      <c r="B4216" s="35">
        <v>50000419</v>
      </c>
    </row>
    <row r="4217" spans="1:2">
      <c r="A4217" s="34" t="s">
        <v>4244</v>
      </c>
      <c r="B4217" s="35">
        <v>50007117</v>
      </c>
    </row>
    <row r="4218" spans="1:2">
      <c r="A4218" s="34" t="s">
        <v>4245</v>
      </c>
      <c r="B4218" s="35">
        <v>50000415</v>
      </c>
    </row>
    <row r="4219" spans="1:2">
      <c r="A4219" s="34" t="s">
        <v>4246</v>
      </c>
      <c r="B4219" s="35">
        <v>50000270</v>
      </c>
    </row>
    <row r="4220" spans="1:2">
      <c r="A4220" s="34" t="s">
        <v>4247</v>
      </c>
      <c r="B4220" s="35">
        <v>50007115</v>
      </c>
    </row>
    <row r="4221" spans="1:2">
      <c r="A4221" s="34" t="s">
        <v>4248</v>
      </c>
      <c r="B4221" s="35">
        <v>50000410</v>
      </c>
    </row>
    <row r="4222" spans="1:2">
      <c r="A4222" s="34" t="s">
        <v>4249</v>
      </c>
      <c r="B4222" s="35">
        <v>50007122</v>
      </c>
    </row>
    <row r="4223" spans="1:2">
      <c r="A4223" s="34" t="s">
        <v>4250</v>
      </c>
      <c r="B4223" s="35">
        <v>50000420</v>
      </c>
    </row>
    <row r="4224" spans="1:2">
      <c r="A4224" s="34" t="s">
        <v>4251</v>
      </c>
      <c r="B4224" s="35">
        <v>50000416</v>
      </c>
    </row>
    <row r="4225" spans="1:2">
      <c r="A4225" s="34" t="s">
        <v>4252</v>
      </c>
      <c r="B4225" s="35">
        <v>50000535</v>
      </c>
    </row>
    <row r="4226" spans="1:2">
      <c r="A4226" s="34" t="s">
        <v>4253</v>
      </c>
      <c r="B4226" s="35">
        <v>50007124</v>
      </c>
    </row>
    <row r="4227" spans="1:2">
      <c r="A4227" s="34" t="s">
        <v>4254</v>
      </c>
      <c r="B4227" s="35">
        <v>50007119</v>
      </c>
    </row>
    <row r="4228" spans="1:2">
      <c r="A4228" s="34" t="s">
        <v>4255</v>
      </c>
      <c r="B4228" s="35">
        <v>50004206</v>
      </c>
    </row>
    <row r="4229" spans="1:2">
      <c r="A4229" s="34" t="s">
        <v>4256</v>
      </c>
      <c r="B4229" s="35">
        <v>50004203</v>
      </c>
    </row>
    <row r="4230" spans="1:2">
      <c r="A4230" s="34" t="s">
        <v>4257</v>
      </c>
      <c r="B4230" s="35">
        <v>50004201</v>
      </c>
    </row>
    <row r="4231" spans="1:2">
      <c r="A4231" s="34" t="s">
        <v>4258</v>
      </c>
      <c r="B4231" s="35">
        <v>50004205</v>
      </c>
    </row>
    <row r="4232" spans="1:2">
      <c r="A4232" s="34" t="s">
        <v>4259</v>
      </c>
      <c r="B4232" s="35">
        <v>50004204</v>
      </c>
    </row>
    <row r="4233" spans="1:2">
      <c r="A4233" s="34" t="s">
        <v>4260</v>
      </c>
      <c r="B4233" s="35">
        <v>50004202</v>
      </c>
    </row>
    <row r="4234" spans="1:2">
      <c r="A4234" s="34" t="s">
        <v>4261</v>
      </c>
      <c r="B4234" s="35">
        <v>50000351</v>
      </c>
    </row>
    <row r="4235" spans="1:2">
      <c r="A4235" s="34" t="s">
        <v>4262</v>
      </c>
      <c r="B4235" s="35">
        <v>50000269</v>
      </c>
    </row>
    <row r="4236" spans="1:2">
      <c r="A4236" s="34" t="s">
        <v>4263</v>
      </c>
      <c r="B4236" s="35">
        <v>50000357</v>
      </c>
    </row>
    <row r="4237" spans="1:2">
      <c r="A4237" s="34" t="s">
        <v>4264</v>
      </c>
      <c r="B4237" s="35">
        <v>50000349</v>
      </c>
    </row>
    <row r="4238" spans="1:2">
      <c r="A4238" s="34" t="s">
        <v>4265</v>
      </c>
      <c r="B4238" s="35">
        <v>50000352</v>
      </c>
    </row>
    <row r="4239" spans="1:2">
      <c r="A4239" s="34" t="s">
        <v>4266</v>
      </c>
      <c r="B4239" s="35">
        <v>50000227</v>
      </c>
    </row>
    <row r="4240" spans="1:2">
      <c r="A4240" s="34" t="s">
        <v>4267</v>
      </c>
      <c r="B4240" s="35">
        <v>50000358</v>
      </c>
    </row>
    <row r="4241" spans="1:2">
      <c r="A4241" s="34" t="s">
        <v>4268</v>
      </c>
      <c r="B4241" s="35">
        <v>50000353</v>
      </c>
    </row>
    <row r="4242" spans="1:2">
      <c r="A4242" s="34" t="s">
        <v>4269</v>
      </c>
      <c r="B4242" s="35">
        <v>50004040</v>
      </c>
    </row>
    <row r="4243" spans="1:2">
      <c r="A4243" s="34" t="s">
        <v>4270</v>
      </c>
      <c r="B4243" s="35">
        <v>50004039</v>
      </c>
    </row>
    <row r="4244" spans="1:2">
      <c r="A4244" s="34" t="s">
        <v>4271</v>
      </c>
      <c r="B4244" s="35">
        <v>50004041</v>
      </c>
    </row>
    <row r="4245" spans="1:2">
      <c r="A4245" s="34" t="s">
        <v>4272</v>
      </c>
      <c r="B4245" s="35">
        <v>50004042</v>
      </c>
    </row>
    <row r="4246" spans="1:2">
      <c r="A4246" s="34" t="s">
        <v>4273</v>
      </c>
      <c r="B4246" s="35">
        <v>50005465</v>
      </c>
    </row>
    <row r="4247" spans="1:2">
      <c r="A4247" s="34" t="s">
        <v>4274</v>
      </c>
      <c r="B4247" s="35">
        <v>50004199</v>
      </c>
    </row>
    <row r="4248" spans="1:2">
      <c r="A4248" s="34" t="s">
        <v>4275</v>
      </c>
      <c r="B4248" s="35">
        <v>50004200</v>
      </c>
    </row>
    <row r="4249" spans="1:2">
      <c r="A4249" s="34" t="s">
        <v>4276</v>
      </c>
      <c r="B4249" s="35">
        <v>50004198</v>
      </c>
    </row>
    <row r="4250" spans="1:2">
      <c r="A4250" s="34" t="s">
        <v>4277</v>
      </c>
      <c r="B4250" s="35">
        <v>50005466</v>
      </c>
    </row>
    <row r="4251" spans="1:2">
      <c r="A4251" s="34" t="s">
        <v>4278</v>
      </c>
      <c r="B4251" s="35">
        <v>50006383</v>
      </c>
    </row>
    <row r="4252" spans="1:2">
      <c r="A4252" s="34" t="s">
        <v>4279</v>
      </c>
      <c r="B4252" s="35">
        <v>50000356</v>
      </c>
    </row>
    <row r="4253" spans="1:2">
      <c r="A4253" s="34" t="s">
        <v>4280</v>
      </c>
      <c r="B4253" s="35">
        <v>50000223</v>
      </c>
    </row>
    <row r="4254" spans="1:2">
      <c r="A4254" s="34" t="s">
        <v>4281</v>
      </c>
      <c r="B4254" s="35">
        <v>50000226</v>
      </c>
    </row>
    <row r="4255" spans="1:2">
      <c r="A4255" s="34" t="s">
        <v>4282</v>
      </c>
      <c r="B4255" s="35">
        <v>50000350</v>
      </c>
    </row>
    <row r="4256" spans="1:2">
      <c r="A4256" s="34" t="s">
        <v>4283</v>
      </c>
      <c r="B4256" s="35">
        <v>50000348</v>
      </c>
    </row>
    <row r="4257" spans="1:2">
      <c r="A4257" s="34" t="s">
        <v>4284</v>
      </c>
      <c r="B4257" s="35">
        <v>50007126</v>
      </c>
    </row>
    <row r="4258" spans="1:2">
      <c r="A4258" s="34" t="s">
        <v>4285</v>
      </c>
      <c r="B4258" s="35">
        <v>50007113</v>
      </c>
    </row>
    <row r="4259" spans="1:2">
      <c r="A4259" s="34" t="s">
        <v>4286</v>
      </c>
      <c r="B4259" s="35">
        <v>50007111</v>
      </c>
    </row>
    <row r="4260" spans="1:2">
      <c r="A4260" s="34" t="s">
        <v>4287</v>
      </c>
      <c r="B4260" s="35">
        <v>50007112</v>
      </c>
    </row>
    <row r="4261" spans="1:2">
      <c r="A4261" s="34" t="s">
        <v>4288</v>
      </c>
      <c r="B4261" s="35">
        <v>50000367</v>
      </c>
    </row>
    <row r="4262" spans="1:2">
      <c r="A4262" s="34" t="s">
        <v>4289</v>
      </c>
      <c r="B4262" s="35">
        <v>50000368</v>
      </c>
    </row>
    <row r="4263" spans="1:2">
      <c r="A4263" s="34" t="s">
        <v>4290</v>
      </c>
      <c r="B4263" s="35">
        <v>50000369</v>
      </c>
    </row>
    <row r="4264" spans="1:2">
      <c r="A4264" s="34" t="s">
        <v>4291</v>
      </c>
      <c r="B4264" s="35">
        <v>50000370</v>
      </c>
    </row>
    <row r="4265" spans="1:2">
      <c r="A4265" s="34" t="s">
        <v>4292</v>
      </c>
      <c r="B4265" s="35">
        <v>50000628</v>
      </c>
    </row>
    <row r="4266" spans="1:2">
      <c r="A4266" s="34" t="s">
        <v>4293</v>
      </c>
      <c r="B4266" s="35">
        <v>50000626</v>
      </c>
    </row>
    <row r="4267" spans="1:2">
      <c r="A4267" s="34" t="s">
        <v>4294</v>
      </c>
      <c r="B4267" s="35">
        <v>50000627</v>
      </c>
    </row>
    <row r="4268" spans="1:2">
      <c r="A4268" s="34" t="s">
        <v>4295</v>
      </c>
      <c r="B4268" s="35">
        <v>50005412</v>
      </c>
    </row>
    <row r="4269" spans="1:2">
      <c r="A4269" s="34" t="s">
        <v>4296</v>
      </c>
      <c r="B4269" s="35">
        <v>50005413</v>
      </c>
    </row>
    <row r="4270" spans="1:2">
      <c r="A4270" s="34" t="s">
        <v>4297</v>
      </c>
      <c r="B4270" s="35">
        <v>50000516</v>
      </c>
    </row>
    <row r="4271" spans="1:2">
      <c r="A4271" s="34" t="s">
        <v>4298</v>
      </c>
      <c r="B4271" s="35">
        <v>50000510</v>
      </c>
    </row>
    <row r="4272" spans="1:2">
      <c r="A4272" s="34" t="s">
        <v>4299</v>
      </c>
      <c r="B4272" s="35">
        <v>50000517</v>
      </c>
    </row>
    <row r="4273" spans="1:2">
      <c r="A4273" s="34" t="s">
        <v>4300</v>
      </c>
      <c r="B4273" s="35">
        <v>50005305</v>
      </c>
    </row>
    <row r="4274" spans="1:2">
      <c r="A4274" s="34" t="s">
        <v>4301</v>
      </c>
      <c r="B4274" s="35">
        <v>50000514</v>
      </c>
    </row>
    <row r="4275" spans="1:2">
      <c r="A4275" s="34" t="s">
        <v>4302</v>
      </c>
      <c r="B4275" s="35">
        <v>50000513</v>
      </c>
    </row>
    <row r="4276" spans="1:2">
      <c r="A4276" s="34" t="s">
        <v>4303</v>
      </c>
      <c r="B4276" s="35">
        <v>50000509</v>
      </c>
    </row>
    <row r="4277" spans="1:2">
      <c r="A4277" s="34" t="s">
        <v>4304</v>
      </c>
      <c r="B4277" s="35">
        <v>50000512</v>
      </c>
    </row>
    <row r="4278" spans="1:2">
      <c r="A4278" s="34" t="s">
        <v>4305</v>
      </c>
      <c r="B4278" s="35">
        <v>50005304</v>
      </c>
    </row>
    <row r="4279" spans="1:2">
      <c r="A4279" s="34" t="s">
        <v>4306</v>
      </c>
      <c r="B4279" s="35">
        <v>50009344</v>
      </c>
    </row>
    <row r="4280" spans="1:2">
      <c r="A4280" s="34" t="s">
        <v>4307</v>
      </c>
      <c r="B4280" s="35">
        <v>50009720</v>
      </c>
    </row>
    <row r="4281" spans="1:2">
      <c r="A4281" s="34" t="s">
        <v>4308</v>
      </c>
      <c r="B4281" s="35">
        <v>50009345</v>
      </c>
    </row>
    <row r="4282" spans="1:2">
      <c r="A4282" s="34" t="s">
        <v>4309</v>
      </c>
      <c r="B4282" s="35">
        <v>50000485</v>
      </c>
    </row>
    <row r="4283" spans="1:2">
      <c r="A4283" s="34" t="s">
        <v>4310</v>
      </c>
      <c r="B4283" s="35">
        <v>50000486</v>
      </c>
    </row>
    <row r="4284" spans="1:2">
      <c r="A4284" s="34" t="s">
        <v>4311</v>
      </c>
      <c r="B4284" s="35">
        <v>50000481</v>
      </c>
    </row>
    <row r="4285" spans="1:2">
      <c r="A4285" s="34" t="s">
        <v>4312</v>
      </c>
      <c r="B4285" s="35">
        <v>50000479</v>
      </c>
    </row>
    <row r="4286" spans="1:2">
      <c r="A4286" s="34" t="s">
        <v>4313</v>
      </c>
      <c r="B4286" s="35">
        <v>50000478</v>
      </c>
    </row>
    <row r="4287" spans="1:2">
      <c r="A4287" s="34" t="s">
        <v>4314</v>
      </c>
      <c r="B4287" s="35">
        <v>50000477</v>
      </c>
    </row>
    <row r="4288" spans="1:2">
      <c r="A4288" s="34" t="s">
        <v>4315</v>
      </c>
      <c r="B4288" s="35">
        <v>50000483</v>
      </c>
    </row>
    <row r="4289" spans="1:2">
      <c r="A4289" s="34" t="s">
        <v>4316</v>
      </c>
      <c r="B4289" s="35">
        <v>50000482</v>
      </c>
    </row>
    <row r="4290" spans="1:2">
      <c r="A4290" s="34" t="s">
        <v>4317</v>
      </c>
      <c r="B4290" s="35">
        <v>50000218</v>
      </c>
    </row>
    <row r="4291" spans="1:2">
      <c r="A4291" s="34" t="s">
        <v>4318</v>
      </c>
      <c r="B4291" s="35">
        <v>50000344</v>
      </c>
    </row>
    <row r="4292" spans="1:2">
      <c r="A4292" s="34" t="s">
        <v>4319</v>
      </c>
      <c r="B4292" s="35">
        <v>50000217</v>
      </c>
    </row>
    <row r="4293" spans="1:2">
      <c r="A4293" s="34" t="s">
        <v>4320</v>
      </c>
      <c r="B4293" s="35">
        <v>50000501</v>
      </c>
    </row>
    <row r="4294" spans="1:2">
      <c r="A4294" s="34" t="s">
        <v>4321</v>
      </c>
      <c r="B4294" s="35">
        <v>50000496</v>
      </c>
    </row>
    <row r="4295" spans="1:2">
      <c r="A4295" s="34" t="s">
        <v>4322</v>
      </c>
      <c r="B4295" s="35">
        <v>50000487</v>
      </c>
    </row>
    <row r="4296" spans="1:2">
      <c r="A4296" s="34" t="s">
        <v>4323</v>
      </c>
      <c r="B4296" s="35">
        <v>50000499</v>
      </c>
    </row>
    <row r="4297" spans="1:2">
      <c r="A4297" s="34" t="s">
        <v>4324</v>
      </c>
      <c r="B4297" s="35">
        <v>50000500</v>
      </c>
    </row>
    <row r="4298" spans="1:2">
      <c r="A4298" s="34" t="s">
        <v>4325</v>
      </c>
      <c r="B4298" s="35">
        <v>50000488</v>
      </c>
    </row>
    <row r="4299" spans="1:2">
      <c r="A4299" s="34" t="s">
        <v>4326</v>
      </c>
      <c r="B4299" s="35">
        <v>50004030</v>
      </c>
    </row>
    <row r="4300" spans="1:2">
      <c r="A4300" s="34" t="s">
        <v>4327</v>
      </c>
      <c r="B4300" s="35">
        <v>50004032</v>
      </c>
    </row>
    <row r="4301" spans="1:2">
      <c r="A4301" s="34" t="s">
        <v>4328</v>
      </c>
      <c r="B4301" s="35">
        <v>50004033</v>
      </c>
    </row>
    <row r="4302" spans="1:2">
      <c r="A4302" s="34" t="s">
        <v>4329</v>
      </c>
      <c r="B4302" s="35">
        <v>50004031</v>
      </c>
    </row>
    <row r="4303" spans="1:2">
      <c r="A4303" s="34" t="s">
        <v>4330</v>
      </c>
      <c r="B4303" s="35">
        <v>50004034</v>
      </c>
    </row>
    <row r="4304" spans="1:2">
      <c r="A4304" s="34" t="s">
        <v>4331</v>
      </c>
      <c r="B4304" s="35">
        <v>50000502</v>
      </c>
    </row>
    <row r="4305" spans="1:2">
      <c r="A4305" s="34" t="s">
        <v>4332</v>
      </c>
      <c r="B4305" s="35">
        <v>50000497</v>
      </c>
    </row>
    <row r="4306" spans="1:2">
      <c r="A4306" s="34" t="s">
        <v>4333</v>
      </c>
      <c r="B4306" s="35">
        <v>50000498</v>
      </c>
    </row>
    <row r="4307" spans="1:2">
      <c r="A4307" s="34" t="s">
        <v>4334</v>
      </c>
      <c r="B4307" s="35">
        <v>50000277</v>
      </c>
    </row>
    <row r="4308" spans="1:2">
      <c r="A4308" s="34" t="s">
        <v>4335</v>
      </c>
      <c r="B4308" s="35">
        <v>50006841</v>
      </c>
    </row>
    <row r="4309" spans="1:2">
      <c r="A4309" s="34" t="s">
        <v>4336</v>
      </c>
      <c r="B4309" s="35">
        <v>50000503</v>
      </c>
    </row>
    <row r="4310" spans="1:2">
      <c r="A4310" s="34" t="s">
        <v>4337</v>
      </c>
      <c r="B4310" s="35">
        <v>50000276</v>
      </c>
    </row>
    <row r="4311" spans="1:2">
      <c r="A4311" s="34" t="s">
        <v>4338</v>
      </c>
      <c r="B4311" s="35">
        <v>50000508</v>
      </c>
    </row>
    <row r="4312" spans="1:2">
      <c r="A4312" s="34" t="s">
        <v>4339</v>
      </c>
      <c r="B4312" s="35">
        <v>50000507</v>
      </c>
    </row>
    <row r="4313" spans="1:2">
      <c r="A4313" s="34" t="s">
        <v>4340</v>
      </c>
      <c r="B4313" s="35">
        <v>50000505</v>
      </c>
    </row>
    <row r="4314" spans="1:2">
      <c r="A4314" s="34" t="s">
        <v>4341</v>
      </c>
      <c r="B4314" s="35">
        <v>50004035</v>
      </c>
    </row>
    <row r="4315" spans="1:2">
      <c r="A4315" s="34" t="s">
        <v>4342</v>
      </c>
      <c r="B4315" s="35">
        <v>50004036</v>
      </c>
    </row>
    <row r="4316" spans="1:2">
      <c r="A4316" s="34" t="s">
        <v>4343</v>
      </c>
      <c r="B4316" s="35">
        <v>50000518</v>
      </c>
    </row>
    <row r="4317" spans="1:2">
      <c r="A4317" s="34" t="s">
        <v>4344</v>
      </c>
      <c r="B4317" s="35">
        <v>50000524</v>
      </c>
    </row>
    <row r="4318" spans="1:2">
      <c r="A4318" s="34" t="s">
        <v>4345</v>
      </c>
      <c r="B4318" s="35">
        <v>50006997</v>
      </c>
    </row>
    <row r="4319" spans="1:2">
      <c r="A4319" s="34" t="s">
        <v>4346</v>
      </c>
      <c r="B4319" s="35">
        <v>50006995</v>
      </c>
    </row>
    <row r="4320" spans="1:2">
      <c r="A4320" s="34" t="s">
        <v>4347</v>
      </c>
      <c r="B4320" s="35">
        <v>50006994</v>
      </c>
    </row>
    <row r="4321" spans="1:2">
      <c r="A4321" s="34" t="s">
        <v>4348</v>
      </c>
      <c r="B4321" s="35">
        <v>50006996</v>
      </c>
    </row>
    <row r="4322" spans="1:2">
      <c r="A4322" s="34" t="s">
        <v>4349</v>
      </c>
      <c r="B4322" s="35">
        <v>50000522</v>
      </c>
    </row>
    <row r="4323" spans="1:2">
      <c r="A4323" s="34" t="s">
        <v>4350</v>
      </c>
      <c r="B4323" s="35">
        <v>50006989</v>
      </c>
    </row>
    <row r="4324" spans="1:2">
      <c r="A4324" s="34" t="s">
        <v>4351</v>
      </c>
      <c r="B4324" s="35">
        <v>50006992</v>
      </c>
    </row>
    <row r="4325" spans="1:2">
      <c r="A4325" s="34" t="s">
        <v>4352</v>
      </c>
      <c r="B4325" s="35">
        <v>50006991</v>
      </c>
    </row>
    <row r="4326" spans="1:2">
      <c r="A4326" s="34" t="s">
        <v>4353</v>
      </c>
      <c r="B4326" s="35">
        <v>50000520</v>
      </c>
    </row>
    <row r="4327" spans="1:2">
      <c r="A4327" s="34" t="s">
        <v>4354</v>
      </c>
      <c r="B4327" s="35">
        <v>50006988</v>
      </c>
    </row>
    <row r="4328" spans="1:2">
      <c r="A4328" s="34" t="s">
        <v>4355</v>
      </c>
      <c r="B4328" s="35">
        <v>50000521</v>
      </c>
    </row>
    <row r="4329" spans="1:2">
      <c r="A4329" s="34" t="s">
        <v>4356</v>
      </c>
      <c r="B4329" s="35">
        <v>50000519</v>
      </c>
    </row>
    <row r="4330" spans="1:2">
      <c r="A4330" s="34" t="s">
        <v>4357</v>
      </c>
      <c r="B4330" s="35">
        <v>50005408</v>
      </c>
    </row>
    <row r="4331" spans="1:2">
      <c r="A4331" s="34" t="s">
        <v>4358</v>
      </c>
      <c r="B4331" s="35">
        <v>50005410</v>
      </c>
    </row>
    <row r="4332" spans="1:2">
      <c r="A4332" s="34" t="s">
        <v>4359</v>
      </c>
      <c r="B4332" s="35">
        <v>50005409</v>
      </c>
    </row>
    <row r="4333" spans="1:2">
      <c r="A4333" s="34" t="s">
        <v>4360</v>
      </c>
      <c r="B4333" s="35">
        <v>50003880</v>
      </c>
    </row>
    <row r="4334" spans="1:2">
      <c r="A4334" s="34" t="s">
        <v>4361</v>
      </c>
      <c r="B4334" s="35">
        <v>50003879</v>
      </c>
    </row>
    <row r="4335" spans="1:2">
      <c r="A4335" s="34" t="s">
        <v>4362</v>
      </c>
      <c r="B4335" s="35">
        <v>50003877</v>
      </c>
    </row>
    <row r="4336" spans="1:2">
      <c r="A4336" s="34" t="s">
        <v>4363</v>
      </c>
      <c r="B4336" s="35">
        <v>50000846</v>
      </c>
    </row>
    <row r="4337" spans="1:2">
      <c r="A4337" s="34" t="s">
        <v>4364</v>
      </c>
      <c r="B4337" s="35">
        <v>50000847</v>
      </c>
    </row>
    <row r="4338" spans="1:2">
      <c r="A4338" s="34" t="s">
        <v>4365</v>
      </c>
      <c r="B4338" s="35">
        <v>50003804</v>
      </c>
    </row>
    <row r="4339" spans="1:2">
      <c r="A4339" s="34" t="s">
        <v>4366</v>
      </c>
      <c r="B4339" s="35">
        <v>50003805</v>
      </c>
    </row>
    <row r="4340" spans="1:2">
      <c r="A4340" s="34" t="s">
        <v>4367</v>
      </c>
      <c r="B4340" s="35">
        <v>50003807</v>
      </c>
    </row>
    <row r="4341" spans="1:2">
      <c r="A4341" s="34" t="s">
        <v>4368</v>
      </c>
      <c r="B4341" s="35">
        <v>50003808</v>
      </c>
    </row>
    <row r="4342" spans="1:2">
      <c r="A4342" s="34" t="s">
        <v>4369</v>
      </c>
      <c r="B4342" s="35">
        <v>50003810</v>
      </c>
    </row>
    <row r="4343" spans="1:2">
      <c r="A4343" s="34" t="s">
        <v>4370</v>
      </c>
      <c r="B4343" s="35">
        <v>50000848</v>
      </c>
    </row>
    <row r="4344" spans="1:2">
      <c r="A4344" s="34" t="s">
        <v>4371</v>
      </c>
      <c r="B4344" s="35">
        <v>50000845</v>
      </c>
    </row>
    <row r="4345" spans="1:2">
      <c r="A4345" s="34" t="s">
        <v>4372</v>
      </c>
      <c r="B4345" s="35">
        <v>50000831</v>
      </c>
    </row>
    <row r="4346" spans="1:2">
      <c r="A4346" s="34" t="s">
        <v>4373</v>
      </c>
      <c r="B4346" s="35">
        <v>50000844</v>
      </c>
    </row>
    <row r="4347" spans="1:2">
      <c r="A4347" s="34" t="s">
        <v>4374</v>
      </c>
      <c r="B4347" s="35">
        <v>50000836</v>
      </c>
    </row>
    <row r="4348" spans="1:2">
      <c r="A4348" s="34" t="s">
        <v>4375</v>
      </c>
      <c r="B4348" s="35">
        <v>50000833</v>
      </c>
    </row>
    <row r="4349" spans="1:2">
      <c r="A4349" s="34" t="s">
        <v>4376</v>
      </c>
      <c r="B4349" s="35">
        <v>50000843</v>
      </c>
    </row>
    <row r="4350" spans="1:2">
      <c r="A4350" s="34" t="s">
        <v>4377</v>
      </c>
      <c r="B4350" s="35">
        <v>50000838</v>
      </c>
    </row>
    <row r="4351" spans="1:2">
      <c r="A4351" s="34" t="s">
        <v>4378</v>
      </c>
      <c r="B4351" s="35">
        <v>50000837</v>
      </c>
    </row>
    <row r="4352" spans="1:2">
      <c r="A4352" s="34" t="s">
        <v>4379</v>
      </c>
      <c r="B4352" s="35">
        <v>50008960</v>
      </c>
    </row>
    <row r="4353" spans="1:2">
      <c r="A4353" s="34" t="s">
        <v>4380</v>
      </c>
      <c r="B4353" s="35">
        <v>50000840</v>
      </c>
    </row>
    <row r="4354" spans="1:2">
      <c r="A4354" s="34" t="s">
        <v>4381</v>
      </c>
      <c r="B4354" s="35">
        <v>50000834</v>
      </c>
    </row>
    <row r="4355" spans="1:2">
      <c r="A4355" s="34" t="s">
        <v>4382</v>
      </c>
      <c r="B4355" s="35">
        <v>50000835</v>
      </c>
    </row>
    <row r="4356" spans="1:2">
      <c r="A4356" s="34" t="s">
        <v>4383</v>
      </c>
      <c r="B4356" s="35">
        <v>50000832</v>
      </c>
    </row>
    <row r="4357" spans="1:2">
      <c r="A4357" s="34" t="s">
        <v>4384</v>
      </c>
      <c r="B4357" s="35">
        <v>50006328</v>
      </c>
    </row>
    <row r="4358" spans="1:2">
      <c r="A4358" s="34" t="s">
        <v>4385</v>
      </c>
      <c r="B4358" s="35">
        <v>50000839</v>
      </c>
    </row>
    <row r="4359" spans="1:2">
      <c r="A4359" s="34" t="s">
        <v>4386</v>
      </c>
      <c r="B4359" s="35">
        <v>50000841</v>
      </c>
    </row>
    <row r="4360" spans="1:2">
      <c r="A4360" s="34" t="s">
        <v>4387</v>
      </c>
      <c r="B4360" s="35">
        <v>50000830</v>
      </c>
    </row>
    <row r="4361" spans="1:2">
      <c r="A4361" s="34" t="s">
        <v>4388</v>
      </c>
      <c r="B4361" s="35">
        <v>50000842</v>
      </c>
    </row>
    <row r="4362" spans="1:2">
      <c r="A4362" s="34" t="s">
        <v>4389</v>
      </c>
      <c r="B4362" s="35">
        <v>50000828</v>
      </c>
    </row>
    <row r="4363" spans="1:2">
      <c r="A4363" s="34" t="s">
        <v>4390</v>
      </c>
      <c r="B4363" s="35">
        <v>50003627</v>
      </c>
    </row>
    <row r="4364" spans="1:2">
      <c r="A4364" s="34" t="s">
        <v>4391</v>
      </c>
      <c r="B4364" s="35">
        <v>50003631</v>
      </c>
    </row>
    <row r="4365" spans="1:2">
      <c r="A4365" s="34" t="s">
        <v>4392</v>
      </c>
      <c r="B4365" s="35">
        <v>50003624</v>
      </c>
    </row>
    <row r="4366" spans="1:2">
      <c r="A4366" s="34" t="s">
        <v>4393</v>
      </c>
      <c r="B4366" s="35">
        <v>50003630</v>
      </c>
    </row>
    <row r="4367" spans="1:2">
      <c r="A4367" s="34" t="s">
        <v>4394</v>
      </c>
      <c r="B4367" s="35">
        <v>50003626</v>
      </c>
    </row>
    <row r="4368" spans="1:2">
      <c r="A4368" s="34" t="s">
        <v>4395</v>
      </c>
      <c r="B4368" s="35">
        <v>50003625</v>
      </c>
    </row>
    <row r="4369" spans="1:2">
      <c r="A4369" s="34" t="s">
        <v>4396</v>
      </c>
      <c r="B4369" s="35">
        <v>50000823</v>
      </c>
    </row>
    <row r="4370" spans="1:2">
      <c r="A4370" s="34" t="s">
        <v>4397</v>
      </c>
      <c r="B4370" s="35">
        <v>50000825</v>
      </c>
    </row>
    <row r="4371" spans="1:2">
      <c r="A4371" s="34" t="s">
        <v>4398</v>
      </c>
      <c r="B4371" s="35">
        <v>50000829</v>
      </c>
    </row>
    <row r="4372" spans="1:2">
      <c r="A4372" s="34" t="s">
        <v>4399</v>
      </c>
      <c r="B4372" s="35">
        <v>50000827</v>
      </c>
    </row>
    <row r="4373" spans="1:2">
      <c r="A4373" s="34" t="s">
        <v>4400</v>
      </c>
      <c r="B4373" s="35">
        <v>50003632</v>
      </c>
    </row>
    <row r="4374" spans="1:2">
      <c r="A4374" s="34" t="s">
        <v>4401</v>
      </c>
      <c r="B4374" s="35">
        <v>50003635</v>
      </c>
    </row>
    <row r="4375" spans="1:2">
      <c r="A4375" s="34" t="s">
        <v>4402</v>
      </c>
      <c r="B4375" s="35">
        <v>50003634</v>
      </c>
    </row>
    <row r="4376" spans="1:2">
      <c r="A4376" s="34" t="s">
        <v>4403</v>
      </c>
      <c r="B4376" s="35">
        <v>50003636</v>
      </c>
    </row>
    <row r="4377" spans="1:2">
      <c r="A4377" s="34" t="s">
        <v>4404</v>
      </c>
      <c r="B4377" s="35">
        <v>50003816</v>
      </c>
    </row>
    <row r="4378" spans="1:2">
      <c r="A4378" s="34" t="s">
        <v>4405</v>
      </c>
      <c r="B4378" s="35">
        <v>50003639</v>
      </c>
    </row>
    <row r="4379" spans="1:2">
      <c r="A4379" s="34" t="s">
        <v>4406</v>
      </c>
      <c r="B4379" s="35">
        <v>50003637</v>
      </c>
    </row>
    <row r="4380" spans="1:2">
      <c r="A4380" s="34" t="s">
        <v>4407</v>
      </c>
      <c r="B4380" s="35">
        <v>50003638</v>
      </c>
    </row>
    <row r="4381" spans="1:2">
      <c r="A4381" s="34" t="s">
        <v>4408</v>
      </c>
      <c r="B4381" s="35">
        <v>50000826</v>
      </c>
    </row>
    <row r="4382" spans="1:2">
      <c r="A4382" s="34" t="s">
        <v>4409</v>
      </c>
      <c r="B4382" s="35">
        <v>50000824</v>
      </c>
    </row>
    <row r="4383" spans="1:2">
      <c r="A4383" s="34" t="s">
        <v>4410</v>
      </c>
      <c r="B4383" s="35">
        <v>50000805</v>
      </c>
    </row>
    <row r="4384" spans="1:2">
      <c r="A4384" s="34" t="s">
        <v>4411</v>
      </c>
      <c r="B4384" s="35">
        <v>50000812</v>
      </c>
    </row>
    <row r="4385" spans="1:2">
      <c r="A4385" s="34" t="s">
        <v>4412</v>
      </c>
      <c r="B4385" s="35">
        <v>50000822</v>
      </c>
    </row>
    <row r="4386" spans="1:2">
      <c r="A4386" s="34" t="s">
        <v>4413</v>
      </c>
      <c r="B4386" s="35">
        <v>50000810</v>
      </c>
    </row>
    <row r="4387" spans="1:2">
      <c r="A4387" s="34" t="s">
        <v>4414</v>
      </c>
      <c r="B4387" s="35">
        <v>50000804</v>
      </c>
    </row>
    <row r="4388" spans="1:2">
      <c r="A4388" s="34" t="s">
        <v>4415</v>
      </c>
      <c r="B4388" s="35">
        <v>50000808</v>
      </c>
    </row>
    <row r="4389" spans="1:2">
      <c r="A4389" s="34" t="s">
        <v>4416</v>
      </c>
      <c r="B4389" s="35">
        <v>50000807</v>
      </c>
    </row>
    <row r="4390" spans="1:2">
      <c r="A4390" s="34" t="s">
        <v>4417</v>
      </c>
      <c r="B4390" s="35">
        <v>50000821</v>
      </c>
    </row>
    <row r="4391" spans="1:2">
      <c r="A4391" s="34" t="s">
        <v>4418</v>
      </c>
      <c r="B4391" s="35">
        <v>50000815</v>
      </c>
    </row>
    <row r="4392" spans="1:2">
      <c r="A4392" s="34" t="s">
        <v>4419</v>
      </c>
      <c r="B4392" s="35">
        <v>50000814</v>
      </c>
    </row>
    <row r="4393" spans="1:2">
      <c r="A4393" s="34" t="s">
        <v>4420</v>
      </c>
      <c r="B4393" s="35">
        <v>50000811</v>
      </c>
    </row>
    <row r="4394" spans="1:2">
      <c r="A4394" s="34" t="s">
        <v>4421</v>
      </c>
      <c r="B4394" s="35">
        <v>50000816</v>
      </c>
    </row>
    <row r="4395" spans="1:2">
      <c r="A4395" s="34" t="s">
        <v>4422</v>
      </c>
      <c r="B4395" s="35">
        <v>50000817</v>
      </c>
    </row>
    <row r="4396" spans="1:2">
      <c r="A4396" s="34" t="s">
        <v>4423</v>
      </c>
      <c r="B4396" s="35">
        <v>50000809</v>
      </c>
    </row>
    <row r="4397" spans="1:2">
      <c r="A4397" s="34" t="s">
        <v>4424</v>
      </c>
      <c r="B4397" s="35">
        <v>50000806</v>
      </c>
    </row>
    <row r="4398" spans="1:2">
      <c r="A4398" s="34" t="s">
        <v>4425</v>
      </c>
      <c r="B4398" s="35">
        <v>50000778</v>
      </c>
    </row>
    <row r="4399" spans="1:2">
      <c r="A4399" s="34" t="s">
        <v>4426</v>
      </c>
      <c r="B4399" s="35">
        <v>50000813</v>
      </c>
    </row>
    <row r="4400" spans="1:2">
      <c r="A4400" s="34" t="s">
        <v>4427</v>
      </c>
      <c r="B4400" s="35">
        <v>50000818</v>
      </c>
    </row>
    <row r="4401" spans="1:2">
      <c r="A4401" s="34" t="s">
        <v>4428</v>
      </c>
      <c r="B4401" s="35">
        <v>50000803</v>
      </c>
    </row>
    <row r="4402" spans="1:2">
      <c r="A4402" s="34" t="s">
        <v>4429</v>
      </c>
      <c r="B4402" s="35">
        <v>50000820</v>
      </c>
    </row>
    <row r="4403" spans="1:2">
      <c r="A4403" s="34" t="s">
        <v>4430</v>
      </c>
      <c r="B4403" s="35">
        <v>50000819</v>
      </c>
    </row>
    <row r="4404" spans="1:2">
      <c r="A4404" s="34" t="s">
        <v>4431</v>
      </c>
      <c r="B4404" s="35">
        <v>50000651</v>
      </c>
    </row>
    <row r="4405" spans="1:2">
      <c r="A4405" s="34" t="s">
        <v>4432</v>
      </c>
      <c r="B4405" s="35">
        <v>50000650</v>
      </c>
    </row>
    <row r="4406" spans="1:2">
      <c r="A4406" s="34" t="s">
        <v>4433</v>
      </c>
      <c r="B4406" s="35">
        <v>50000646</v>
      </c>
    </row>
    <row r="4407" spans="1:2">
      <c r="A4407" s="34" t="s">
        <v>4434</v>
      </c>
      <c r="B4407" s="35">
        <v>50015341</v>
      </c>
    </row>
    <row r="4408" spans="1:2">
      <c r="A4408" s="34" t="s">
        <v>4435</v>
      </c>
      <c r="B4408" s="35">
        <v>50000648</v>
      </c>
    </row>
    <row r="4409" spans="1:2">
      <c r="A4409" s="34" t="s">
        <v>4436</v>
      </c>
      <c r="B4409" s="35">
        <v>50000649</v>
      </c>
    </row>
    <row r="4410" spans="1:2">
      <c r="A4410" s="34" t="s">
        <v>4437</v>
      </c>
      <c r="B4410" s="35">
        <v>50000647</v>
      </c>
    </row>
    <row r="4411" spans="1:2">
      <c r="A4411" s="34" t="s">
        <v>4438</v>
      </c>
      <c r="B4411" s="35">
        <v>50000652</v>
      </c>
    </row>
    <row r="4412" spans="1:2">
      <c r="A4412" s="34" t="s">
        <v>4439</v>
      </c>
      <c r="B4412" s="35">
        <v>50000787</v>
      </c>
    </row>
    <row r="4413" spans="1:2">
      <c r="A4413" s="34" t="s">
        <v>4440</v>
      </c>
      <c r="B4413" s="35">
        <v>50003863</v>
      </c>
    </row>
    <row r="4414" spans="1:2">
      <c r="A4414" s="34" t="s">
        <v>4441</v>
      </c>
      <c r="B4414" s="35">
        <v>50003860</v>
      </c>
    </row>
    <row r="4415" spans="1:2">
      <c r="A4415" s="34" t="s">
        <v>4442</v>
      </c>
      <c r="B4415" s="35">
        <v>50003861</v>
      </c>
    </row>
    <row r="4416" spans="1:2">
      <c r="A4416" s="34" t="s">
        <v>4443</v>
      </c>
      <c r="B4416" s="35">
        <v>50003862</v>
      </c>
    </row>
    <row r="4417" spans="1:2">
      <c r="A4417" s="34" t="s">
        <v>4444</v>
      </c>
      <c r="B4417" s="35">
        <v>50000784</v>
      </c>
    </row>
    <row r="4418" spans="1:2">
      <c r="A4418" s="34" t="s">
        <v>4445</v>
      </c>
      <c r="B4418" s="35">
        <v>50000785</v>
      </c>
    </row>
    <row r="4419" spans="1:2">
      <c r="A4419" s="34" t="s">
        <v>4446</v>
      </c>
      <c r="B4419" s="35">
        <v>50000792</v>
      </c>
    </row>
    <row r="4420" spans="1:2">
      <c r="A4420" s="34" t="s">
        <v>4447</v>
      </c>
      <c r="B4420" s="35">
        <v>50000789</v>
      </c>
    </row>
    <row r="4421" spans="1:2">
      <c r="A4421" s="34" t="s">
        <v>4448</v>
      </c>
      <c r="B4421" s="35">
        <v>50000788</v>
      </c>
    </row>
    <row r="4422" spans="1:2">
      <c r="A4422" s="34" t="s">
        <v>4449</v>
      </c>
      <c r="B4422" s="35">
        <v>50000790</v>
      </c>
    </row>
    <row r="4423" spans="1:2">
      <c r="A4423" s="34" t="s">
        <v>4450</v>
      </c>
      <c r="B4423" s="35">
        <v>50000783</v>
      </c>
    </row>
    <row r="4424" spans="1:2">
      <c r="A4424" s="34" t="s">
        <v>4451</v>
      </c>
      <c r="B4424" s="35">
        <v>50000666</v>
      </c>
    </row>
    <row r="4425" spans="1:2">
      <c r="A4425" s="34" t="s">
        <v>4452</v>
      </c>
      <c r="B4425" s="35">
        <v>50003854</v>
      </c>
    </row>
    <row r="4426" spans="1:2">
      <c r="A4426" s="34" t="s">
        <v>4453</v>
      </c>
      <c r="B4426" s="35">
        <v>50003855</v>
      </c>
    </row>
    <row r="4427" spans="1:2">
      <c r="A4427" s="34" t="s">
        <v>4454</v>
      </c>
      <c r="B4427" s="35">
        <v>50003857</v>
      </c>
    </row>
    <row r="4428" spans="1:2">
      <c r="A4428" s="34" t="s">
        <v>4455</v>
      </c>
      <c r="B4428" s="35">
        <v>50003858</v>
      </c>
    </row>
    <row r="4429" spans="1:2">
      <c r="A4429" s="34" t="s">
        <v>4456</v>
      </c>
      <c r="B4429" s="35">
        <v>50003859</v>
      </c>
    </row>
    <row r="4430" spans="1:2">
      <c r="A4430" s="34" t="s">
        <v>4457</v>
      </c>
      <c r="B4430" s="35">
        <v>50003856</v>
      </c>
    </row>
    <row r="4431" spans="1:2">
      <c r="A4431" s="34" t="s">
        <v>4458</v>
      </c>
      <c r="B4431" s="35">
        <v>50000791</v>
      </c>
    </row>
    <row r="4432" spans="1:2">
      <c r="A4432" s="34" t="s">
        <v>4459</v>
      </c>
      <c r="B4432" s="35">
        <v>50000665</v>
      </c>
    </row>
    <row r="4433" spans="1:2">
      <c r="A4433" s="34" t="s">
        <v>4460</v>
      </c>
      <c r="B4433" s="35">
        <v>50000541</v>
      </c>
    </row>
    <row r="4434" spans="1:2">
      <c r="A4434" s="34" t="s">
        <v>4461</v>
      </c>
      <c r="B4434" s="35">
        <v>50000548</v>
      </c>
    </row>
    <row r="4435" spans="1:2">
      <c r="A4435" s="34" t="s">
        <v>4462</v>
      </c>
      <c r="B4435" s="35">
        <v>50000550</v>
      </c>
    </row>
    <row r="4436" spans="1:2">
      <c r="A4436" s="34" t="s">
        <v>4463</v>
      </c>
      <c r="B4436" s="35">
        <v>50000545</v>
      </c>
    </row>
    <row r="4437" spans="1:2">
      <c r="A4437" s="34" t="s">
        <v>4464</v>
      </c>
      <c r="B4437" s="35">
        <v>50000549</v>
      </c>
    </row>
    <row r="4438" spans="1:2">
      <c r="A4438" s="34" t="s">
        <v>4465</v>
      </c>
      <c r="B4438" s="35">
        <v>50006868</v>
      </c>
    </row>
    <row r="4439" spans="1:2">
      <c r="A4439" s="34" t="s">
        <v>4466</v>
      </c>
      <c r="B4439" s="35">
        <v>50000543</v>
      </c>
    </row>
    <row r="4440" spans="1:2">
      <c r="A4440" s="34" t="s">
        <v>4467</v>
      </c>
      <c r="B4440" s="35">
        <v>50000546</v>
      </c>
    </row>
    <row r="4441" spans="1:2">
      <c r="A4441" s="34" t="s">
        <v>4468</v>
      </c>
      <c r="B4441" s="35">
        <v>50000542</v>
      </c>
    </row>
    <row r="4442" spans="1:2">
      <c r="A4442" s="34" t="s">
        <v>4469</v>
      </c>
      <c r="B4442" s="35">
        <v>50003993</v>
      </c>
    </row>
    <row r="4443" spans="1:2">
      <c r="A4443" s="34" t="s">
        <v>4470</v>
      </c>
      <c r="B4443" s="35">
        <v>50003992</v>
      </c>
    </row>
    <row r="4444" spans="1:2">
      <c r="A4444" s="34" t="s">
        <v>4471</v>
      </c>
      <c r="B4444" s="35">
        <v>50003991</v>
      </c>
    </row>
    <row r="4445" spans="1:2">
      <c r="A4445" s="34" t="s">
        <v>4472</v>
      </c>
      <c r="B4445" s="35">
        <v>50003990</v>
      </c>
    </row>
    <row r="4446" spans="1:2">
      <c r="A4446" s="34" t="s">
        <v>4473</v>
      </c>
      <c r="B4446" s="35">
        <v>50000544</v>
      </c>
    </row>
    <row r="4447" spans="1:2">
      <c r="A4447" s="34" t="s">
        <v>4474</v>
      </c>
      <c r="B4447" s="35">
        <v>50000547</v>
      </c>
    </row>
    <row r="4448" spans="1:2">
      <c r="A4448" s="34" t="s">
        <v>4475</v>
      </c>
      <c r="B4448" s="35">
        <v>50003988</v>
      </c>
    </row>
    <row r="4449" spans="1:2">
      <c r="A4449" s="34" t="s">
        <v>4476</v>
      </c>
      <c r="B4449" s="35">
        <v>50003989</v>
      </c>
    </row>
    <row r="4450" spans="1:2">
      <c r="A4450" s="34" t="s">
        <v>4477</v>
      </c>
      <c r="B4450" s="35">
        <v>50000540</v>
      </c>
    </row>
    <row r="4451" spans="1:2">
      <c r="A4451" s="34" t="s">
        <v>4478</v>
      </c>
      <c r="B4451" s="35">
        <v>50000539</v>
      </c>
    </row>
    <row r="4452" spans="1:2">
      <c r="A4452" s="34" t="s">
        <v>4479</v>
      </c>
      <c r="B4452" s="35">
        <v>50000554</v>
      </c>
    </row>
    <row r="4453" spans="1:2">
      <c r="A4453" s="34" t="s">
        <v>4480</v>
      </c>
      <c r="B4453" s="35">
        <v>50000555</v>
      </c>
    </row>
    <row r="4454" spans="1:2">
      <c r="A4454" s="34" t="s">
        <v>4481</v>
      </c>
      <c r="B4454" s="35">
        <v>50000558</v>
      </c>
    </row>
    <row r="4455" spans="1:2">
      <c r="A4455" s="34" t="s">
        <v>4482</v>
      </c>
      <c r="B4455" s="35">
        <v>50000559</v>
      </c>
    </row>
    <row r="4456" spans="1:2">
      <c r="A4456" s="34" t="s">
        <v>4483</v>
      </c>
      <c r="B4456" s="35">
        <v>50000557</v>
      </c>
    </row>
    <row r="4457" spans="1:2">
      <c r="A4457" s="34" t="s">
        <v>4484</v>
      </c>
      <c r="B4457" s="35">
        <v>50000556</v>
      </c>
    </row>
    <row r="4458" spans="1:2">
      <c r="A4458" s="34" t="s">
        <v>4485</v>
      </c>
      <c r="B4458" s="35">
        <v>50000432</v>
      </c>
    </row>
    <row r="4459" spans="1:2">
      <c r="A4459" s="34" t="s">
        <v>4486</v>
      </c>
      <c r="B4459" s="35">
        <v>50000433</v>
      </c>
    </row>
    <row r="4460" spans="1:2">
      <c r="A4460" s="34" t="s">
        <v>4487</v>
      </c>
      <c r="B4460" s="35">
        <v>50006911</v>
      </c>
    </row>
    <row r="4461" spans="1:2">
      <c r="A4461" s="34" t="s">
        <v>4488</v>
      </c>
      <c r="B4461" s="35">
        <v>50006913</v>
      </c>
    </row>
    <row r="4462" spans="1:2">
      <c r="A4462" s="34" t="s">
        <v>4489</v>
      </c>
      <c r="B4462" s="35">
        <v>50004147</v>
      </c>
    </row>
    <row r="4463" spans="1:2">
      <c r="A4463" s="34" t="s">
        <v>4490</v>
      </c>
      <c r="B4463" s="35">
        <v>50004146</v>
      </c>
    </row>
    <row r="4464" spans="1:2">
      <c r="A4464" s="34" t="s">
        <v>4491</v>
      </c>
      <c r="B4464" s="35">
        <v>50000435</v>
      </c>
    </row>
    <row r="4465" spans="1:2">
      <c r="A4465" s="34" t="s">
        <v>4492</v>
      </c>
      <c r="B4465" s="35">
        <v>50000426</v>
      </c>
    </row>
    <row r="4466" spans="1:2">
      <c r="A4466" s="34" t="s">
        <v>4493</v>
      </c>
      <c r="B4466" s="35">
        <v>50000425</v>
      </c>
    </row>
    <row r="4467" spans="1:2">
      <c r="A4467" s="34" t="s">
        <v>4494</v>
      </c>
      <c r="B4467" s="35">
        <v>50004140</v>
      </c>
    </row>
    <row r="4468" spans="1:2">
      <c r="A4468" s="34" t="s">
        <v>4495</v>
      </c>
      <c r="B4468" s="35">
        <v>50004142</v>
      </c>
    </row>
    <row r="4469" spans="1:2">
      <c r="A4469" s="34" t="s">
        <v>4496</v>
      </c>
      <c r="B4469" s="35">
        <v>50006188</v>
      </c>
    </row>
    <row r="4470" spans="1:2">
      <c r="A4470" s="34" t="s">
        <v>4497</v>
      </c>
      <c r="B4470" s="35">
        <v>50004141</v>
      </c>
    </row>
    <row r="4471" spans="1:2">
      <c r="A4471" s="34" t="s">
        <v>4498</v>
      </c>
      <c r="B4471" s="35">
        <v>50004143</v>
      </c>
    </row>
    <row r="4472" spans="1:2">
      <c r="A4472" s="34" t="s">
        <v>4499</v>
      </c>
      <c r="B4472" s="35">
        <v>50005245</v>
      </c>
    </row>
    <row r="4473" spans="1:2">
      <c r="A4473" s="34" t="s">
        <v>4500</v>
      </c>
      <c r="B4473" s="35">
        <v>50004144</v>
      </c>
    </row>
    <row r="4474" spans="1:2">
      <c r="A4474" s="34" t="s">
        <v>4501</v>
      </c>
      <c r="B4474" s="35">
        <v>50004145</v>
      </c>
    </row>
    <row r="4475" spans="1:2">
      <c r="A4475" s="34" t="s">
        <v>4502</v>
      </c>
      <c r="B4475" s="35">
        <v>50000671</v>
      </c>
    </row>
    <row r="4476" spans="1:2">
      <c r="A4476" s="34" t="s">
        <v>4503</v>
      </c>
      <c r="B4476" s="35">
        <v>50000672</v>
      </c>
    </row>
    <row r="4477" spans="1:2">
      <c r="A4477" s="34" t="s">
        <v>4504</v>
      </c>
      <c r="B4477" s="35">
        <v>50000669</v>
      </c>
    </row>
    <row r="4478" spans="1:2">
      <c r="A4478" s="34" t="s">
        <v>4505</v>
      </c>
      <c r="B4478" s="35">
        <v>50000670</v>
      </c>
    </row>
    <row r="4479" spans="1:2">
      <c r="A4479" s="34" t="s">
        <v>4506</v>
      </c>
      <c r="B4479" s="35">
        <v>50006909</v>
      </c>
    </row>
    <row r="4480" spans="1:2">
      <c r="A4480" s="34" t="s">
        <v>4507</v>
      </c>
      <c r="B4480" s="35">
        <v>50000667</v>
      </c>
    </row>
    <row r="4481" spans="1:2">
      <c r="A4481" s="34" t="s">
        <v>4508</v>
      </c>
      <c r="B4481" s="35">
        <v>50000668</v>
      </c>
    </row>
    <row r="4482" spans="1:2">
      <c r="A4482" s="34" t="s">
        <v>4509</v>
      </c>
      <c r="B4482" s="35">
        <v>50004005</v>
      </c>
    </row>
    <row r="4483" spans="1:2">
      <c r="A4483" s="34" t="s">
        <v>4510</v>
      </c>
      <c r="B4483" s="35">
        <v>50004002</v>
      </c>
    </row>
    <row r="4484" spans="1:2">
      <c r="A4484" s="34" t="s">
        <v>4511</v>
      </c>
      <c r="B4484" s="35">
        <v>50004006</v>
      </c>
    </row>
    <row r="4485" spans="1:2">
      <c r="A4485" s="34" t="s">
        <v>4512</v>
      </c>
      <c r="B4485" s="35">
        <v>50004004</v>
      </c>
    </row>
    <row r="4486" spans="1:2">
      <c r="A4486" s="34" t="s">
        <v>4513</v>
      </c>
      <c r="B4486" s="35">
        <v>50004003</v>
      </c>
    </row>
    <row r="4487" spans="1:2">
      <c r="A4487" s="34" t="s">
        <v>4514</v>
      </c>
      <c r="B4487" s="35">
        <v>50003997</v>
      </c>
    </row>
    <row r="4488" spans="1:2">
      <c r="A4488" s="34" t="s">
        <v>4515</v>
      </c>
      <c r="B4488" s="35">
        <v>50003994</v>
      </c>
    </row>
    <row r="4489" spans="1:2">
      <c r="A4489" s="34" t="s">
        <v>4516</v>
      </c>
      <c r="B4489" s="35">
        <v>50004001</v>
      </c>
    </row>
    <row r="4490" spans="1:2">
      <c r="A4490" s="34" t="s">
        <v>4517</v>
      </c>
      <c r="B4490" s="35">
        <v>50003999</v>
      </c>
    </row>
    <row r="4491" spans="1:2">
      <c r="A4491" s="34" t="s">
        <v>4518</v>
      </c>
      <c r="B4491" s="35">
        <v>50003995</v>
      </c>
    </row>
    <row r="4492" spans="1:2">
      <c r="A4492" s="34" t="s">
        <v>4519</v>
      </c>
      <c r="B4492" s="35">
        <v>50004000</v>
      </c>
    </row>
    <row r="4493" spans="1:2">
      <c r="A4493" s="34" t="s">
        <v>4520</v>
      </c>
      <c r="B4493" s="35">
        <v>50003998</v>
      </c>
    </row>
    <row r="4494" spans="1:2">
      <c r="A4494" s="34" t="s">
        <v>4521</v>
      </c>
      <c r="B4494" s="35">
        <v>50003996</v>
      </c>
    </row>
    <row r="4495" spans="1:2">
      <c r="A4495" s="34" t="s">
        <v>4522</v>
      </c>
      <c r="B4495" s="35">
        <v>50003976</v>
      </c>
    </row>
    <row r="4496" spans="1:2">
      <c r="A4496" s="34" t="s">
        <v>4523</v>
      </c>
      <c r="B4496" s="35">
        <v>50003977</v>
      </c>
    </row>
    <row r="4497" spans="1:2">
      <c r="A4497" s="34" t="s">
        <v>4524</v>
      </c>
      <c r="B4497" s="35">
        <v>50000644</v>
      </c>
    </row>
    <row r="4498" spans="1:2">
      <c r="A4498" s="34" t="s">
        <v>4525</v>
      </c>
      <c r="B4498" s="35">
        <v>50000639</v>
      </c>
    </row>
    <row r="4499" spans="1:2">
      <c r="A4499" s="34" t="s">
        <v>4526</v>
      </c>
      <c r="B4499" s="35">
        <v>50015340</v>
      </c>
    </row>
    <row r="4500" spans="1:2">
      <c r="A4500" s="34" t="s">
        <v>4527</v>
      </c>
      <c r="B4500" s="35">
        <v>50000641</v>
      </c>
    </row>
    <row r="4501" spans="1:2">
      <c r="A4501" s="34" t="s">
        <v>4528</v>
      </c>
      <c r="B4501" s="35">
        <v>50000642</v>
      </c>
    </row>
    <row r="4502" spans="1:2">
      <c r="A4502" s="34" t="s">
        <v>4529</v>
      </c>
      <c r="B4502" s="35">
        <v>50000640</v>
      </c>
    </row>
    <row r="4503" spans="1:2">
      <c r="A4503" s="34" t="s">
        <v>4530</v>
      </c>
      <c r="B4503" s="35">
        <v>50000643</v>
      </c>
    </row>
    <row r="4504" spans="1:2">
      <c r="A4504" s="34" t="s">
        <v>4531</v>
      </c>
      <c r="B4504" s="35">
        <v>50000645</v>
      </c>
    </row>
    <row r="4505" spans="1:2">
      <c r="A4505" s="34" t="s">
        <v>4532</v>
      </c>
      <c r="B4505" s="35">
        <v>50003852</v>
      </c>
    </row>
    <row r="4506" spans="1:2">
      <c r="A4506" s="34" t="s">
        <v>4533</v>
      </c>
      <c r="B4506" s="35">
        <v>50003853</v>
      </c>
    </row>
    <row r="4507" spans="1:2">
      <c r="A4507" s="34" t="s">
        <v>4534</v>
      </c>
      <c r="B4507" s="35">
        <v>50003848</v>
      </c>
    </row>
    <row r="4508" spans="1:2">
      <c r="A4508" s="34" t="s">
        <v>4535</v>
      </c>
      <c r="B4508" s="35">
        <v>50003849</v>
      </c>
    </row>
    <row r="4509" spans="1:2">
      <c r="A4509" s="34" t="s">
        <v>4536</v>
      </c>
      <c r="B4509" s="35">
        <v>50003850</v>
      </c>
    </row>
    <row r="4510" spans="1:2">
      <c r="A4510" s="34" t="s">
        <v>4537</v>
      </c>
      <c r="B4510" s="35">
        <v>50003851</v>
      </c>
    </row>
    <row r="4511" spans="1:2">
      <c r="A4511" s="34" t="s">
        <v>4538</v>
      </c>
      <c r="B4511" s="35">
        <v>50003818</v>
      </c>
    </row>
    <row r="4512" spans="1:2">
      <c r="A4512" s="34" t="s">
        <v>4539</v>
      </c>
      <c r="B4512" s="35">
        <v>50003820</v>
      </c>
    </row>
    <row r="4513" spans="1:2">
      <c r="A4513" s="34" t="s">
        <v>4540</v>
      </c>
      <c r="B4513" s="35">
        <v>50003822</v>
      </c>
    </row>
    <row r="4514" spans="1:2">
      <c r="A4514" s="34" t="s">
        <v>4541</v>
      </c>
      <c r="B4514" s="35">
        <v>50003821</v>
      </c>
    </row>
    <row r="4515" spans="1:2">
      <c r="A4515" s="34" t="s">
        <v>4542</v>
      </c>
      <c r="B4515" s="35">
        <v>50003819</v>
      </c>
    </row>
    <row r="4516" spans="1:2">
      <c r="A4516" s="34" t="s">
        <v>4543</v>
      </c>
      <c r="B4516" s="35">
        <v>50003817</v>
      </c>
    </row>
    <row r="4517" spans="1:2">
      <c r="A4517" s="34" t="s">
        <v>4544</v>
      </c>
      <c r="B4517" s="35">
        <v>50003834</v>
      </c>
    </row>
    <row r="4518" spans="1:2">
      <c r="A4518" s="34" t="s">
        <v>4545</v>
      </c>
      <c r="B4518" s="35">
        <v>50004190</v>
      </c>
    </row>
    <row r="4519" spans="1:2">
      <c r="A4519" s="34" t="s">
        <v>4546</v>
      </c>
      <c r="B4519" s="35">
        <v>50004191</v>
      </c>
    </row>
    <row r="4520" spans="1:2">
      <c r="A4520" s="34" t="s">
        <v>4547</v>
      </c>
      <c r="B4520" s="35">
        <v>50000779</v>
      </c>
    </row>
    <row r="4521" spans="1:2">
      <c r="A4521" s="34" t="s">
        <v>4548</v>
      </c>
      <c r="B4521" s="35">
        <v>50003844</v>
      </c>
    </row>
    <row r="4522" spans="1:2">
      <c r="A4522" s="34" t="s">
        <v>4549</v>
      </c>
      <c r="B4522" s="35">
        <v>50003847</v>
      </c>
    </row>
    <row r="4523" spans="1:2">
      <c r="A4523" s="34" t="s">
        <v>4550</v>
      </c>
      <c r="B4523" s="35">
        <v>50003842</v>
      </c>
    </row>
    <row r="4524" spans="1:2">
      <c r="A4524" s="34" t="s">
        <v>4551</v>
      </c>
      <c r="B4524" s="35">
        <v>50003841</v>
      </c>
    </row>
    <row r="4525" spans="1:2">
      <c r="A4525" s="34" t="s">
        <v>4552</v>
      </c>
      <c r="B4525" s="35">
        <v>50003846</v>
      </c>
    </row>
    <row r="4526" spans="1:2">
      <c r="A4526" s="34" t="s">
        <v>4553</v>
      </c>
      <c r="B4526" s="35">
        <v>50003843</v>
      </c>
    </row>
    <row r="4527" spans="1:2">
      <c r="A4527" s="34" t="s">
        <v>4554</v>
      </c>
      <c r="B4527" s="35">
        <v>50003845</v>
      </c>
    </row>
    <row r="4528" spans="1:2">
      <c r="A4528" s="34" t="s">
        <v>4555</v>
      </c>
      <c r="B4528" s="35">
        <v>50000780</v>
      </c>
    </row>
    <row r="4529" spans="1:2">
      <c r="A4529" s="34" t="s">
        <v>4556</v>
      </c>
      <c r="B4529" s="35">
        <v>50000781</v>
      </c>
    </row>
    <row r="4530" spans="1:2">
      <c r="A4530" s="34" t="s">
        <v>4557</v>
      </c>
      <c r="B4530" s="35">
        <v>50003835</v>
      </c>
    </row>
    <row r="4531" spans="1:2">
      <c r="A4531" s="34" t="s">
        <v>4558</v>
      </c>
      <c r="B4531" s="35">
        <v>50003836</v>
      </c>
    </row>
    <row r="4532" spans="1:2">
      <c r="A4532" s="34" t="s">
        <v>4559</v>
      </c>
      <c r="B4532" s="35">
        <v>50003838</v>
      </c>
    </row>
    <row r="4533" spans="1:2">
      <c r="A4533" s="34" t="s">
        <v>4560</v>
      </c>
      <c r="B4533" s="35">
        <v>50003839</v>
      </c>
    </row>
    <row r="4534" spans="1:2">
      <c r="A4534" s="34" t="s">
        <v>4561</v>
      </c>
      <c r="B4534" s="35">
        <v>50003840</v>
      </c>
    </row>
    <row r="4535" spans="1:2">
      <c r="A4535" s="34" t="s">
        <v>4562</v>
      </c>
      <c r="B4535" s="35">
        <v>50003837</v>
      </c>
    </row>
    <row r="4536" spans="1:2">
      <c r="A4536" s="34" t="s">
        <v>4563</v>
      </c>
      <c r="B4536" s="35">
        <v>50003833</v>
      </c>
    </row>
    <row r="4537" spans="1:2">
      <c r="A4537" s="34" t="s">
        <v>4564</v>
      </c>
      <c r="B4537" s="35">
        <v>50003832</v>
      </c>
    </row>
    <row r="4538" spans="1:2">
      <c r="A4538" s="34" t="s">
        <v>4565</v>
      </c>
      <c r="B4538" s="35">
        <v>50003824</v>
      </c>
    </row>
    <row r="4539" spans="1:2">
      <c r="A4539" s="34" t="s">
        <v>4566</v>
      </c>
      <c r="B4539" s="35">
        <v>50003825</v>
      </c>
    </row>
    <row r="4540" spans="1:2">
      <c r="A4540" s="34" t="s">
        <v>4567</v>
      </c>
      <c r="B4540" s="35">
        <v>50003826</v>
      </c>
    </row>
    <row r="4541" spans="1:2">
      <c r="A4541" s="34" t="s">
        <v>4568</v>
      </c>
      <c r="B4541" s="35">
        <v>50003831</v>
      </c>
    </row>
    <row r="4542" spans="1:2">
      <c r="A4542" s="34" t="s">
        <v>4569</v>
      </c>
      <c r="B4542" s="35">
        <v>50003827</v>
      </c>
    </row>
    <row r="4543" spans="1:2">
      <c r="A4543" s="34" t="s">
        <v>4570</v>
      </c>
      <c r="B4543" s="35">
        <v>50003828</v>
      </c>
    </row>
    <row r="4544" spans="1:2">
      <c r="A4544" s="34" t="s">
        <v>4571</v>
      </c>
      <c r="B4544" s="35">
        <v>50003829</v>
      </c>
    </row>
    <row r="4545" spans="1:2">
      <c r="A4545" s="34" t="s">
        <v>4572</v>
      </c>
      <c r="B4545" s="35">
        <v>50003830</v>
      </c>
    </row>
    <row r="4546" spans="1:2">
      <c r="A4546" s="34" t="s">
        <v>4573</v>
      </c>
      <c r="B4546" s="35">
        <v>50003823</v>
      </c>
    </row>
    <row r="4547" spans="1:2">
      <c r="A4547" s="34" t="s">
        <v>4574</v>
      </c>
      <c r="B4547" s="35">
        <v>50007808</v>
      </c>
    </row>
    <row r="4548" spans="1:2">
      <c r="A4548" s="34" t="s">
        <v>4575</v>
      </c>
      <c r="B4548" s="35">
        <v>50000659</v>
      </c>
    </row>
    <row r="4549" spans="1:2">
      <c r="A4549" s="34" t="s">
        <v>4576</v>
      </c>
      <c r="B4549" s="35">
        <v>50000653</v>
      </c>
    </row>
    <row r="4550" spans="1:2">
      <c r="A4550" s="34" t="s">
        <v>4577</v>
      </c>
      <c r="B4550" s="35">
        <v>50000654</v>
      </c>
    </row>
    <row r="4551" spans="1:2">
      <c r="A4551" s="34" t="s">
        <v>4578</v>
      </c>
      <c r="B4551" s="35">
        <v>50000656</v>
      </c>
    </row>
    <row r="4552" spans="1:2">
      <c r="A4552" s="34" t="s">
        <v>4579</v>
      </c>
      <c r="B4552" s="35">
        <v>50000657</v>
      </c>
    </row>
    <row r="4553" spans="1:2">
      <c r="A4553" s="34" t="s">
        <v>4580</v>
      </c>
      <c r="B4553" s="35">
        <v>50000658</v>
      </c>
    </row>
    <row r="4554" spans="1:2">
      <c r="A4554" s="34" t="s">
        <v>4581</v>
      </c>
      <c r="B4554" s="35">
        <v>50000655</v>
      </c>
    </row>
    <row r="4555" spans="1:2">
      <c r="A4555" s="34" t="s">
        <v>4582</v>
      </c>
      <c r="B4555" s="35">
        <v>50000660</v>
      </c>
    </row>
    <row r="4556" spans="1:2">
      <c r="A4556" s="34" t="s">
        <v>4583</v>
      </c>
      <c r="B4556" s="35">
        <v>50007948</v>
      </c>
    </row>
    <row r="4557" spans="1:2">
      <c r="A4557" s="34" t="s">
        <v>4584</v>
      </c>
      <c r="B4557" s="35">
        <v>50005464</v>
      </c>
    </row>
    <row r="4558" spans="1:2">
      <c r="A4558" s="34" t="s">
        <v>4585</v>
      </c>
      <c r="B4558" s="35">
        <v>50006908</v>
      </c>
    </row>
    <row r="4559" spans="1:2">
      <c r="A4559" s="34" t="s">
        <v>4586</v>
      </c>
      <c r="B4559" s="35">
        <v>50000552</v>
      </c>
    </row>
    <row r="4560" spans="1:2">
      <c r="A4560" s="34" t="s">
        <v>4587</v>
      </c>
      <c r="B4560" s="35">
        <v>50000553</v>
      </c>
    </row>
    <row r="4561" spans="1:2">
      <c r="A4561" s="34" t="s">
        <v>4588</v>
      </c>
      <c r="B4561" s="35">
        <v>50000551</v>
      </c>
    </row>
    <row r="4562" spans="1:2">
      <c r="A4562" s="34" t="s">
        <v>4589</v>
      </c>
      <c r="B4562" s="35">
        <v>50004158</v>
      </c>
    </row>
    <row r="4563" spans="1:2">
      <c r="A4563" s="34" t="s">
        <v>4590</v>
      </c>
      <c r="B4563" s="35">
        <v>50004159</v>
      </c>
    </row>
    <row r="4564" spans="1:2">
      <c r="A4564" s="34" t="s">
        <v>4591</v>
      </c>
      <c r="B4564" s="35">
        <v>50006873</v>
      </c>
    </row>
    <row r="4565" spans="1:2">
      <c r="A4565" s="34" t="s">
        <v>4592</v>
      </c>
      <c r="B4565" s="35">
        <v>50004157</v>
      </c>
    </row>
    <row r="4566" spans="1:2">
      <c r="A4566" s="34" t="s">
        <v>4593</v>
      </c>
      <c r="B4566" s="35">
        <v>50004160</v>
      </c>
    </row>
    <row r="4567" spans="1:2">
      <c r="A4567" s="34" t="s">
        <v>4594</v>
      </c>
      <c r="B4567" s="35">
        <v>50004162</v>
      </c>
    </row>
    <row r="4568" spans="1:2">
      <c r="A4568" s="34" t="s">
        <v>4595</v>
      </c>
      <c r="B4568" s="35">
        <v>50004161</v>
      </c>
    </row>
    <row r="4569" spans="1:2">
      <c r="A4569" s="34" t="s">
        <v>4596</v>
      </c>
      <c r="B4569" s="35">
        <v>50004165</v>
      </c>
    </row>
    <row r="4570" spans="1:2">
      <c r="A4570" s="34" t="s">
        <v>4597</v>
      </c>
      <c r="B4570" s="35">
        <v>50004163</v>
      </c>
    </row>
    <row r="4571" spans="1:2">
      <c r="A4571" s="34" t="s">
        <v>4598</v>
      </c>
      <c r="B4571" s="35">
        <v>50004164</v>
      </c>
    </row>
    <row r="4572" spans="1:2">
      <c r="A4572" s="34" t="s">
        <v>4599</v>
      </c>
      <c r="B4572" s="35">
        <v>50004166</v>
      </c>
    </row>
    <row r="4573" spans="1:2">
      <c r="A4573" s="34" t="s">
        <v>4600</v>
      </c>
      <c r="B4573" s="35">
        <v>50004168</v>
      </c>
    </row>
    <row r="4574" spans="1:2">
      <c r="A4574" s="34" t="s">
        <v>4601</v>
      </c>
      <c r="B4574" s="35">
        <v>50004169</v>
      </c>
    </row>
    <row r="4575" spans="1:2">
      <c r="A4575" s="34" t="s">
        <v>4602</v>
      </c>
      <c r="B4575" s="35">
        <v>50004167</v>
      </c>
    </row>
    <row r="4576" spans="1:2">
      <c r="A4576" s="34" t="s">
        <v>4603</v>
      </c>
      <c r="B4576" s="35">
        <v>50006871</v>
      </c>
    </row>
    <row r="4577" spans="1:2">
      <c r="A4577" s="34" t="s">
        <v>4604</v>
      </c>
      <c r="B4577" s="35">
        <v>50004170</v>
      </c>
    </row>
    <row r="4578" spans="1:2">
      <c r="A4578" s="34" t="s">
        <v>4605</v>
      </c>
      <c r="B4578" s="35">
        <v>50004172</v>
      </c>
    </row>
    <row r="4579" spans="1:2">
      <c r="A4579" s="34" t="s">
        <v>4606</v>
      </c>
      <c r="B4579" s="35">
        <v>50004171</v>
      </c>
    </row>
    <row r="4580" spans="1:2">
      <c r="A4580" s="34" t="s">
        <v>4607</v>
      </c>
      <c r="B4580" s="35">
        <v>50004175</v>
      </c>
    </row>
    <row r="4581" spans="1:2">
      <c r="A4581" s="34" t="s">
        <v>4608</v>
      </c>
      <c r="B4581" s="35">
        <v>50004173</v>
      </c>
    </row>
    <row r="4582" spans="1:2">
      <c r="A4582" s="34" t="s">
        <v>4609</v>
      </c>
      <c r="B4582" s="35">
        <v>50004174</v>
      </c>
    </row>
    <row r="4583" spans="1:2">
      <c r="A4583" s="34" t="s">
        <v>4610</v>
      </c>
      <c r="B4583" s="35">
        <v>50004149</v>
      </c>
    </row>
    <row r="4584" spans="1:2">
      <c r="A4584" s="34" t="s">
        <v>4611</v>
      </c>
      <c r="B4584" s="35">
        <v>50004150</v>
      </c>
    </row>
    <row r="4585" spans="1:2">
      <c r="A4585" s="34" t="s">
        <v>4612</v>
      </c>
      <c r="B4585" s="35">
        <v>50004148</v>
      </c>
    </row>
    <row r="4586" spans="1:2">
      <c r="A4586" s="34" t="s">
        <v>4613</v>
      </c>
      <c r="B4586" s="35">
        <v>50006870</v>
      </c>
    </row>
    <row r="4587" spans="1:2">
      <c r="A4587" s="34" t="s">
        <v>4614</v>
      </c>
      <c r="B4587" s="35">
        <v>50004151</v>
      </c>
    </row>
    <row r="4588" spans="1:2">
      <c r="A4588" s="34" t="s">
        <v>4615</v>
      </c>
      <c r="B4588" s="35">
        <v>50004153</v>
      </c>
    </row>
    <row r="4589" spans="1:2">
      <c r="A4589" s="34" t="s">
        <v>4616</v>
      </c>
      <c r="B4589" s="35">
        <v>50004152</v>
      </c>
    </row>
    <row r="4590" spans="1:2">
      <c r="A4590" s="34" t="s">
        <v>4617</v>
      </c>
      <c r="B4590" s="35">
        <v>50004156</v>
      </c>
    </row>
    <row r="4591" spans="1:2">
      <c r="A4591" s="34" t="s">
        <v>4618</v>
      </c>
      <c r="B4591" s="35">
        <v>50004154</v>
      </c>
    </row>
    <row r="4592" spans="1:2">
      <c r="A4592" s="34" t="s">
        <v>4619</v>
      </c>
      <c r="B4592" s="35">
        <v>50004155</v>
      </c>
    </row>
    <row r="4593" spans="1:2">
      <c r="A4593" s="34" t="s">
        <v>4620</v>
      </c>
      <c r="B4593" s="35">
        <v>50006176</v>
      </c>
    </row>
    <row r="4594" spans="1:2">
      <c r="A4594" s="34" t="s">
        <v>4621</v>
      </c>
      <c r="B4594" s="35">
        <v>50006175</v>
      </c>
    </row>
    <row r="4595" spans="1:2">
      <c r="A4595" s="34" t="s">
        <v>4622</v>
      </c>
      <c r="B4595" s="35">
        <v>50004181</v>
      </c>
    </row>
    <row r="4596" spans="1:2">
      <c r="A4596" s="34" t="s">
        <v>4623</v>
      </c>
      <c r="B4596" s="35">
        <v>50004182</v>
      </c>
    </row>
    <row r="4597" spans="1:2">
      <c r="A4597" s="34" t="s">
        <v>4624</v>
      </c>
      <c r="B4597" s="35">
        <v>50004180</v>
      </c>
    </row>
    <row r="4598" spans="1:2">
      <c r="A4598" s="34" t="s">
        <v>4625</v>
      </c>
      <c r="B4598" s="35">
        <v>50006171</v>
      </c>
    </row>
    <row r="4599" spans="1:2">
      <c r="A4599" s="34" t="s">
        <v>4626</v>
      </c>
      <c r="B4599" s="35">
        <v>50004184</v>
      </c>
    </row>
    <row r="4600" spans="1:2">
      <c r="A4600" s="34" t="s">
        <v>4627</v>
      </c>
      <c r="B4600" s="35">
        <v>50004183</v>
      </c>
    </row>
    <row r="4601" spans="1:2">
      <c r="A4601" s="34" t="s">
        <v>4628</v>
      </c>
      <c r="B4601" s="35">
        <v>50004185</v>
      </c>
    </row>
    <row r="4602" spans="1:2">
      <c r="A4602" s="34" t="s">
        <v>4629</v>
      </c>
      <c r="B4602" s="35">
        <v>50004186</v>
      </c>
    </row>
    <row r="4603" spans="1:2">
      <c r="A4603" s="34" t="s">
        <v>4630</v>
      </c>
      <c r="B4603" s="35">
        <v>50006910</v>
      </c>
    </row>
    <row r="4604" spans="1:2">
      <c r="A4604" s="34" t="s">
        <v>4631</v>
      </c>
      <c r="B4604" s="35">
        <v>50004187</v>
      </c>
    </row>
    <row r="4605" spans="1:2">
      <c r="A4605" s="34" t="s">
        <v>4632</v>
      </c>
      <c r="B4605" s="35">
        <v>50004189</v>
      </c>
    </row>
    <row r="4606" spans="1:2">
      <c r="A4606" s="34" t="s">
        <v>4633</v>
      </c>
      <c r="B4606" s="35">
        <v>50004188</v>
      </c>
    </row>
    <row r="4607" spans="1:2">
      <c r="A4607" s="34" t="s">
        <v>4634</v>
      </c>
      <c r="B4607" s="35">
        <v>50004192</v>
      </c>
    </row>
    <row r="4608" spans="1:2">
      <c r="A4608" s="34" t="s">
        <v>4635</v>
      </c>
      <c r="B4608" s="35">
        <v>50006169</v>
      </c>
    </row>
    <row r="4609" spans="1:2">
      <c r="A4609" s="34" t="s">
        <v>4636</v>
      </c>
      <c r="B4609" s="35">
        <v>50004193</v>
      </c>
    </row>
    <row r="4610" spans="1:2">
      <c r="A4610" s="34" t="s">
        <v>4637</v>
      </c>
      <c r="B4610" s="35">
        <v>50006872</v>
      </c>
    </row>
    <row r="4611" spans="1:2">
      <c r="A4611" s="34" t="s">
        <v>4638</v>
      </c>
      <c r="B4611" s="35">
        <v>50004194</v>
      </c>
    </row>
    <row r="4612" spans="1:2">
      <c r="A4612" s="34" t="s">
        <v>4639</v>
      </c>
      <c r="B4612" s="35">
        <v>50004176</v>
      </c>
    </row>
    <row r="4613" spans="1:2">
      <c r="A4613" s="34" t="s">
        <v>4640</v>
      </c>
      <c r="B4613" s="35">
        <v>50006170</v>
      </c>
    </row>
    <row r="4614" spans="1:2">
      <c r="A4614" s="34" t="s">
        <v>4641</v>
      </c>
      <c r="B4614" s="35">
        <v>50004178</v>
      </c>
    </row>
    <row r="4615" spans="1:2">
      <c r="A4615" s="34" t="s">
        <v>4642</v>
      </c>
      <c r="B4615" s="35">
        <v>50004177</v>
      </c>
    </row>
    <row r="4616" spans="1:2">
      <c r="A4616" s="34" t="s">
        <v>4643</v>
      </c>
      <c r="B4616" s="35">
        <v>50004179</v>
      </c>
    </row>
    <row r="4617" spans="1:2">
      <c r="A4617" s="34" t="s">
        <v>4644</v>
      </c>
      <c r="B4617" s="35">
        <v>50003985</v>
      </c>
    </row>
    <row r="4618" spans="1:2">
      <c r="A4618" s="34" t="s">
        <v>4645</v>
      </c>
      <c r="B4618" s="35">
        <v>50003987</v>
      </c>
    </row>
    <row r="4619" spans="1:2">
      <c r="A4619" s="34" t="s">
        <v>4646</v>
      </c>
      <c r="B4619" s="35">
        <v>50003986</v>
      </c>
    </row>
    <row r="4620" spans="1:2">
      <c r="A4620" s="34" t="s">
        <v>4647</v>
      </c>
      <c r="B4620" s="35">
        <v>50000664</v>
      </c>
    </row>
    <row r="4621" spans="1:2">
      <c r="A4621" s="34" t="s">
        <v>4648</v>
      </c>
      <c r="B4621" s="35">
        <v>50000661</v>
      </c>
    </row>
    <row r="4622" spans="1:2">
      <c r="A4622" s="34" t="s">
        <v>4649</v>
      </c>
      <c r="B4622" s="35">
        <v>50003982</v>
      </c>
    </row>
    <row r="4623" spans="1:2">
      <c r="A4623" s="34" t="s">
        <v>4650</v>
      </c>
      <c r="B4623" s="35">
        <v>50003984</v>
      </c>
    </row>
    <row r="4624" spans="1:2">
      <c r="A4624" s="34" t="s">
        <v>4651</v>
      </c>
      <c r="B4624" s="35">
        <v>50003983</v>
      </c>
    </row>
    <row r="4625" spans="1:2">
      <c r="A4625" s="34" t="s">
        <v>4652</v>
      </c>
      <c r="B4625" s="35">
        <v>50000663</v>
      </c>
    </row>
    <row r="4626" spans="1:2">
      <c r="A4626" s="34" t="s">
        <v>4653</v>
      </c>
      <c r="B4626" s="35">
        <v>50000538</v>
      </c>
    </row>
    <row r="4627" spans="1:2">
      <c r="A4627" s="34" t="s">
        <v>4654</v>
      </c>
      <c r="B4627" s="35">
        <v>50000662</v>
      </c>
    </row>
    <row r="4628" spans="1:2">
      <c r="A4628" s="34" t="s">
        <v>4655</v>
      </c>
      <c r="B4628" s="35">
        <v>50000537</v>
      </c>
    </row>
    <row r="4629" spans="1:2">
      <c r="A4629" s="34" t="s">
        <v>4656</v>
      </c>
      <c r="B4629" s="35">
        <v>50000434</v>
      </c>
    </row>
    <row r="4630" spans="1:2">
      <c r="A4630" s="34" t="s">
        <v>4657</v>
      </c>
      <c r="B4630" s="35">
        <v>50000566</v>
      </c>
    </row>
    <row r="4631" spans="1:2">
      <c r="A4631" s="34" t="s">
        <v>4658</v>
      </c>
      <c r="B4631" s="35">
        <v>50000568</v>
      </c>
    </row>
    <row r="4632" spans="1:2">
      <c r="A4632" s="34" t="s">
        <v>4659</v>
      </c>
      <c r="B4632" s="35">
        <v>50004014</v>
      </c>
    </row>
    <row r="4633" spans="1:2">
      <c r="A4633" s="34" t="s">
        <v>4660</v>
      </c>
      <c r="B4633" s="35">
        <v>50004015</v>
      </c>
    </row>
    <row r="4634" spans="1:2">
      <c r="A4634" s="34" t="s">
        <v>4661</v>
      </c>
      <c r="B4634" s="35">
        <v>50004016</v>
      </c>
    </row>
    <row r="4635" spans="1:2">
      <c r="A4635" s="34" t="s">
        <v>4662</v>
      </c>
      <c r="B4635" s="35">
        <v>50004139</v>
      </c>
    </row>
    <row r="4636" spans="1:2">
      <c r="A4636" s="34" t="s">
        <v>4663</v>
      </c>
      <c r="B4636" s="35">
        <v>50004138</v>
      </c>
    </row>
    <row r="4637" spans="1:2">
      <c r="A4637" s="34" t="s">
        <v>4664</v>
      </c>
      <c r="B4637" s="35">
        <v>50004137</v>
      </c>
    </row>
    <row r="4638" spans="1:2">
      <c r="A4638" s="34" t="s">
        <v>4665</v>
      </c>
      <c r="B4638" s="35">
        <v>50000565</v>
      </c>
    </row>
    <row r="4639" spans="1:2">
      <c r="A4639" s="34" t="s">
        <v>4666</v>
      </c>
      <c r="B4639" s="35">
        <v>50000571</v>
      </c>
    </row>
    <row r="4640" spans="1:2">
      <c r="A4640" s="34" t="s">
        <v>4667</v>
      </c>
      <c r="B4640" s="35">
        <v>50004027</v>
      </c>
    </row>
    <row r="4641" spans="1:2">
      <c r="A4641" s="34" t="s">
        <v>4668</v>
      </c>
      <c r="B4641" s="35">
        <v>50004029</v>
      </c>
    </row>
    <row r="4642" spans="1:2">
      <c r="A4642" s="34" t="s">
        <v>4669</v>
      </c>
      <c r="B4642" s="35">
        <v>50004028</v>
      </c>
    </row>
    <row r="4643" spans="1:2">
      <c r="A4643" s="34" t="s">
        <v>4670</v>
      </c>
      <c r="B4643" s="35">
        <v>50004012</v>
      </c>
    </row>
    <row r="4644" spans="1:2">
      <c r="A4644" s="34" t="s">
        <v>4671</v>
      </c>
      <c r="B4644" s="35">
        <v>50004013</v>
      </c>
    </row>
    <row r="4645" spans="1:2">
      <c r="A4645" s="34" t="s">
        <v>4672</v>
      </c>
      <c r="B4645" s="35">
        <v>50000567</v>
      </c>
    </row>
    <row r="4646" spans="1:2">
      <c r="A4646" s="34" t="s">
        <v>4673</v>
      </c>
      <c r="B4646" s="35">
        <v>50004010</v>
      </c>
    </row>
    <row r="4647" spans="1:2">
      <c r="A4647" s="34" t="s">
        <v>4674</v>
      </c>
      <c r="B4647" s="35">
        <v>50004011</v>
      </c>
    </row>
    <row r="4648" spans="1:2">
      <c r="A4648" s="34" t="s">
        <v>4675</v>
      </c>
      <c r="B4648" s="35">
        <v>50004021</v>
      </c>
    </row>
    <row r="4649" spans="1:2">
      <c r="A4649" s="34" t="s">
        <v>4676</v>
      </c>
      <c r="B4649" s="35">
        <v>50004023</v>
      </c>
    </row>
    <row r="4650" spans="1:2">
      <c r="A4650" s="34" t="s">
        <v>4677</v>
      </c>
      <c r="B4650" s="35">
        <v>50004026</v>
      </c>
    </row>
    <row r="4651" spans="1:2">
      <c r="A4651" s="34" t="s">
        <v>4678</v>
      </c>
      <c r="B4651" s="35">
        <v>50004025</v>
      </c>
    </row>
    <row r="4652" spans="1:2">
      <c r="A4652" s="34" t="s">
        <v>4679</v>
      </c>
      <c r="B4652" s="35">
        <v>50004022</v>
      </c>
    </row>
    <row r="4653" spans="1:2">
      <c r="A4653" s="34" t="s">
        <v>4680</v>
      </c>
      <c r="B4653" s="35">
        <v>50004024</v>
      </c>
    </row>
    <row r="4654" spans="1:2">
      <c r="A4654" s="34" t="s">
        <v>4681</v>
      </c>
      <c r="B4654" s="35">
        <v>50004019</v>
      </c>
    </row>
    <row r="4655" spans="1:2">
      <c r="A4655" s="34" t="s">
        <v>4682</v>
      </c>
      <c r="B4655" s="35">
        <v>50004020</v>
      </c>
    </row>
    <row r="4656" spans="1:2">
      <c r="A4656" s="34" t="s">
        <v>4683</v>
      </c>
      <c r="B4656" s="35">
        <v>50000572</v>
      </c>
    </row>
    <row r="4657" spans="1:2">
      <c r="A4657" s="34" t="s">
        <v>4684</v>
      </c>
      <c r="B4657" s="35">
        <v>50004017</v>
      </c>
    </row>
    <row r="4658" spans="1:2">
      <c r="A4658" s="34" t="s">
        <v>4685</v>
      </c>
      <c r="B4658" s="35">
        <v>50004018</v>
      </c>
    </row>
    <row r="4659" spans="1:2">
      <c r="A4659" s="34" t="s">
        <v>4686</v>
      </c>
      <c r="B4659" s="35">
        <v>50000564</v>
      </c>
    </row>
    <row r="4660" spans="1:2">
      <c r="A4660" s="34" t="s">
        <v>4687</v>
      </c>
      <c r="B4660" s="35">
        <v>50000573</v>
      </c>
    </row>
    <row r="4661" spans="1:2">
      <c r="A4661" s="34" t="s">
        <v>4688</v>
      </c>
      <c r="B4661" s="35">
        <v>50000570</v>
      </c>
    </row>
    <row r="4662" spans="1:2">
      <c r="A4662" s="34" t="s">
        <v>4689</v>
      </c>
      <c r="B4662" s="35">
        <v>50000574</v>
      </c>
    </row>
    <row r="4663" spans="1:2">
      <c r="A4663" s="34" t="s">
        <v>4690</v>
      </c>
      <c r="B4663" s="35">
        <v>50000569</v>
      </c>
    </row>
    <row r="4664" spans="1:2">
      <c r="A4664" s="34" t="s">
        <v>4691</v>
      </c>
      <c r="B4664" s="35">
        <v>50004008</v>
      </c>
    </row>
    <row r="4665" spans="1:2">
      <c r="A4665" s="34" t="s">
        <v>4692</v>
      </c>
      <c r="B4665" s="35">
        <v>50004009</v>
      </c>
    </row>
    <row r="4666" spans="1:2">
      <c r="A4666" s="34" t="s">
        <v>4693</v>
      </c>
      <c r="B4666" s="35">
        <v>50000562</v>
      </c>
    </row>
    <row r="4667" spans="1:2">
      <c r="A4667" s="34" t="s">
        <v>4694</v>
      </c>
      <c r="B4667" s="35">
        <v>50000560</v>
      </c>
    </row>
    <row r="4668" spans="1:2">
      <c r="A4668" s="34" t="s">
        <v>4695</v>
      </c>
      <c r="B4668" s="35">
        <v>50000563</v>
      </c>
    </row>
    <row r="4669" spans="1:2">
      <c r="A4669" s="34" t="s">
        <v>4696</v>
      </c>
      <c r="B4669" s="35">
        <v>50000561</v>
      </c>
    </row>
    <row r="4670" spans="1:2">
      <c r="A4670" s="34" t="s">
        <v>4697</v>
      </c>
      <c r="B4670" s="35">
        <v>50000333</v>
      </c>
    </row>
    <row r="4671" spans="1:2">
      <c r="A4671" s="34" t="s">
        <v>4698</v>
      </c>
      <c r="B4671" s="35">
        <v>50000334</v>
      </c>
    </row>
    <row r="4672" spans="1:2">
      <c r="A4672" s="34" t="s">
        <v>4699</v>
      </c>
      <c r="B4672" s="35">
        <v>50000322</v>
      </c>
    </row>
    <row r="4673" spans="1:2">
      <c r="A4673" s="34" t="s">
        <v>4700</v>
      </c>
      <c r="B4673" s="35">
        <v>50000330</v>
      </c>
    </row>
    <row r="4674" spans="1:2">
      <c r="A4674" s="34" t="s">
        <v>4701</v>
      </c>
      <c r="B4674" s="35">
        <v>50000331</v>
      </c>
    </row>
    <row r="4675" spans="1:2">
      <c r="A4675" s="34" t="s">
        <v>4702</v>
      </c>
      <c r="B4675" s="35">
        <v>50000327</v>
      </c>
    </row>
    <row r="4676" spans="1:2">
      <c r="A4676" s="34" t="s">
        <v>4703</v>
      </c>
      <c r="B4676" s="35">
        <v>50000332</v>
      </c>
    </row>
    <row r="4677" spans="1:2">
      <c r="A4677" s="34" t="s">
        <v>4704</v>
      </c>
      <c r="B4677" s="35">
        <v>50000329</v>
      </c>
    </row>
    <row r="4678" spans="1:2">
      <c r="A4678" s="34" t="s">
        <v>4705</v>
      </c>
      <c r="B4678" s="35">
        <v>50000321</v>
      </c>
    </row>
    <row r="4679" spans="1:2">
      <c r="A4679" s="34" t="s">
        <v>4706</v>
      </c>
      <c r="B4679" s="35">
        <v>50000325</v>
      </c>
    </row>
    <row r="4680" spans="1:2">
      <c r="A4680" s="34" t="s">
        <v>4707</v>
      </c>
      <c r="B4680" s="35">
        <v>50000323</v>
      </c>
    </row>
    <row r="4681" spans="1:2">
      <c r="A4681" s="34" t="s">
        <v>4708</v>
      </c>
      <c r="B4681" s="35">
        <v>50000326</v>
      </c>
    </row>
    <row r="4682" spans="1:2">
      <c r="A4682" s="34" t="s">
        <v>4709</v>
      </c>
      <c r="B4682" s="35">
        <v>50000324</v>
      </c>
    </row>
    <row r="4683" spans="1:2">
      <c r="A4683" s="34" t="s">
        <v>4710</v>
      </c>
      <c r="B4683" s="35">
        <v>50000328</v>
      </c>
    </row>
    <row r="4684" spans="1:2">
      <c r="A4684" s="34" t="s">
        <v>4711</v>
      </c>
      <c r="B4684" s="35">
        <v>50000405</v>
      </c>
    </row>
    <row r="4685" spans="1:2">
      <c r="A4685" s="34" t="s">
        <v>4712</v>
      </c>
      <c r="B4685" s="35">
        <v>50000403</v>
      </c>
    </row>
    <row r="4686" spans="1:2">
      <c r="A4686" s="34" t="s">
        <v>4713</v>
      </c>
      <c r="B4686" s="35">
        <v>50000404</v>
      </c>
    </row>
    <row r="4687" spans="1:2">
      <c r="A4687" s="34" t="s">
        <v>4714</v>
      </c>
      <c r="B4687" s="35">
        <v>50000406</v>
      </c>
    </row>
    <row r="4688" spans="1:2">
      <c r="A4688" s="34" t="s">
        <v>4715</v>
      </c>
      <c r="B4688" s="35">
        <v>50000407</v>
      </c>
    </row>
    <row r="4689" spans="1:2">
      <c r="A4689" s="34" t="s">
        <v>4716</v>
      </c>
      <c r="B4689" s="35">
        <v>50000402</v>
      </c>
    </row>
    <row r="4690" spans="1:2">
      <c r="A4690" s="34" t="s">
        <v>4717</v>
      </c>
      <c r="B4690" s="35">
        <v>50000468</v>
      </c>
    </row>
    <row r="4691" spans="1:2">
      <c r="A4691" s="34" t="s">
        <v>4718</v>
      </c>
      <c r="B4691" s="35">
        <v>50000469</v>
      </c>
    </row>
    <row r="4692" spans="1:2">
      <c r="A4692" s="34" t="s">
        <v>4719</v>
      </c>
      <c r="B4692" s="35">
        <v>50000463</v>
      </c>
    </row>
    <row r="4693" spans="1:2">
      <c r="A4693" s="34" t="s">
        <v>4720</v>
      </c>
      <c r="B4693" s="35">
        <v>50000467</v>
      </c>
    </row>
    <row r="4694" spans="1:2">
      <c r="A4694" s="34" t="s">
        <v>4721</v>
      </c>
      <c r="B4694" s="35">
        <v>50000465</v>
      </c>
    </row>
    <row r="4695" spans="1:2">
      <c r="A4695" s="34" t="s">
        <v>4722</v>
      </c>
      <c r="B4695" s="35">
        <v>50000466</v>
      </c>
    </row>
    <row r="4696" spans="1:2">
      <c r="A4696" s="34" t="s">
        <v>4723</v>
      </c>
      <c r="B4696" s="35">
        <v>50000464</v>
      </c>
    </row>
    <row r="4697" spans="1:2">
      <c r="A4697" s="34" t="s">
        <v>4724</v>
      </c>
      <c r="B4697" s="35">
        <v>50000293</v>
      </c>
    </row>
    <row r="4698" spans="1:2">
      <c r="A4698" s="34" t="s">
        <v>4725</v>
      </c>
      <c r="B4698" s="35">
        <v>50000288</v>
      </c>
    </row>
    <row r="4699" spans="1:2">
      <c r="A4699" s="34" t="s">
        <v>4726</v>
      </c>
      <c r="B4699" s="35">
        <v>50000408</v>
      </c>
    </row>
    <row r="4700" spans="1:2">
      <c r="A4700" s="34" t="s">
        <v>4727</v>
      </c>
      <c r="B4700" s="35">
        <v>50000283</v>
      </c>
    </row>
    <row r="4701" spans="1:2">
      <c r="A4701" s="34" t="s">
        <v>4728</v>
      </c>
      <c r="B4701" s="35">
        <v>50000286</v>
      </c>
    </row>
    <row r="4702" spans="1:2">
      <c r="A4702" s="34" t="s">
        <v>4729</v>
      </c>
      <c r="B4702" s="35">
        <v>50000295</v>
      </c>
    </row>
    <row r="4703" spans="1:2">
      <c r="A4703" s="34" t="s">
        <v>4730</v>
      </c>
      <c r="B4703" s="35">
        <v>50000282</v>
      </c>
    </row>
    <row r="4704" spans="1:2">
      <c r="A4704" s="34" t="s">
        <v>4731</v>
      </c>
      <c r="B4704" s="35">
        <v>50000296</v>
      </c>
    </row>
    <row r="4705" spans="1:2">
      <c r="A4705" s="34" t="s">
        <v>4732</v>
      </c>
      <c r="B4705" s="35">
        <v>50000281</v>
      </c>
    </row>
    <row r="4706" spans="1:2">
      <c r="A4706" s="34" t="s">
        <v>4733</v>
      </c>
      <c r="B4706" s="35">
        <v>50000285</v>
      </c>
    </row>
    <row r="4707" spans="1:2">
      <c r="A4707" s="34" t="s">
        <v>4734</v>
      </c>
      <c r="B4707" s="35">
        <v>50000284</v>
      </c>
    </row>
    <row r="4708" spans="1:2">
      <c r="A4708" s="34" t="s">
        <v>4735</v>
      </c>
      <c r="B4708" s="35">
        <v>50005287</v>
      </c>
    </row>
    <row r="4709" spans="1:2">
      <c r="A4709" s="34" t="s">
        <v>4736</v>
      </c>
      <c r="B4709" s="35">
        <v>50000292</v>
      </c>
    </row>
    <row r="4710" spans="1:2">
      <c r="A4710" s="34" t="s">
        <v>4737</v>
      </c>
      <c r="B4710" s="35">
        <v>50000287</v>
      </c>
    </row>
    <row r="4711" spans="1:2">
      <c r="A4711" s="34" t="s">
        <v>4738</v>
      </c>
      <c r="B4711" s="35">
        <v>50000291</v>
      </c>
    </row>
    <row r="4712" spans="1:2">
      <c r="A4712" s="34" t="s">
        <v>4739</v>
      </c>
      <c r="B4712" s="35">
        <v>50000294</v>
      </c>
    </row>
    <row r="4713" spans="1:2">
      <c r="A4713" s="34" t="s">
        <v>4740</v>
      </c>
      <c r="B4713" s="35">
        <v>50000290</v>
      </c>
    </row>
    <row r="4714" spans="1:2">
      <c r="A4714" s="34" t="s">
        <v>4741</v>
      </c>
      <c r="B4714" s="35">
        <v>50000289</v>
      </c>
    </row>
    <row r="4715" spans="1:2">
      <c r="A4715" s="34" t="s">
        <v>4742</v>
      </c>
      <c r="B4715" s="35">
        <v>50000470</v>
      </c>
    </row>
    <row r="4716" spans="1:2">
      <c r="A4716" s="34" t="s">
        <v>4743</v>
      </c>
      <c r="B4716" s="35">
        <v>50000471</v>
      </c>
    </row>
    <row r="4717" spans="1:2">
      <c r="A4717" s="34" t="s">
        <v>4744</v>
      </c>
      <c r="B4717" s="35">
        <v>50000345</v>
      </c>
    </row>
    <row r="4718" spans="1:2">
      <c r="A4718" s="34" t="s">
        <v>4745</v>
      </c>
      <c r="B4718" s="35">
        <v>50000390</v>
      </c>
    </row>
    <row r="4719" spans="1:2">
      <c r="A4719" s="34" t="s">
        <v>4746</v>
      </c>
      <c r="B4719" s="35">
        <v>50000347</v>
      </c>
    </row>
    <row r="4720" spans="1:2">
      <c r="A4720" s="34" t="s">
        <v>4747</v>
      </c>
      <c r="B4720" s="35">
        <v>50000346</v>
      </c>
    </row>
    <row r="4721" spans="1:2">
      <c r="A4721" s="34" t="s">
        <v>4748</v>
      </c>
      <c r="B4721" s="35">
        <v>50004196</v>
      </c>
    </row>
    <row r="4722" spans="1:2">
      <c r="A4722" s="34" t="s">
        <v>4749</v>
      </c>
      <c r="B4722" s="35">
        <v>50004580</v>
      </c>
    </row>
    <row r="4723" spans="1:2">
      <c r="A4723" s="34" t="s">
        <v>4750</v>
      </c>
      <c r="B4723" s="35">
        <v>50004197</v>
      </c>
    </row>
    <row r="4724" spans="1:2">
      <c r="A4724" s="34" t="s">
        <v>4751</v>
      </c>
      <c r="B4724" s="35">
        <v>50004581</v>
      </c>
    </row>
    <row r="4725" spans="1:2">
      <c r="A4725" s="34" t="s">
        <v>4752</v>
      </c>
      <c r="B4725" s="35">
        <v>50005288</v>
      </c>
    </row>
    <row r="4726" spans="1:2">
      <c r="A4726" s="34" t="s">
        <v>4753</v>
      </c>
      <c r="B4726" s="35">
        <v>50004582</v>
      </c>
    </row>
    <row r="4727" spans="1:2">
      <c r="A4727" s="34" t="s">
        <v>4754</v>
      </c>
      <c r="B4727" s="35">
        <v>50000472</v>
      </c>
    </row>
    <row r="4728" spans="1:2">
      <c r="A4728" s="34" t="s">
        <v>4755</v>
      </c>
      <c r="B4728" s="35">
        <v>50005289</v>
      </c>
    </row>
    <row r="4729" spans="1:2">
      <c r="A4729" s="34" t="s">
        <v>4756</v>
      </c>
      <c r="B4729" s="35">
        <v>50004402</v>
      </c>
    </row>
    <row r="4730" spans="1:2">
      <c r="A4730" s="34" t="s">
        <v>4757</v>
      </c>
      <c r="B4730" s="35">
        <v>50004589</v>
      </c>
    </row>
    <row r="4731" spans="1:2">
      <c r="A4731" s="34" t="s">
        <v>4758</v>
      </c>
      <c r="B4731" s="35">
        <v>50004587</v>
      </c>
    </row>
    <row r="4732" spans="1:2">
      <c r="A4732" s="34" t="s">
        <v>4759</v>
      </c>
      <c r="B4732" s="35">
        <v>50004588</v>
      </c>
    </row>
    <row r="4733" spans="1:2">
      <c r="A4733" s="34" t="s">
        <v>4760</v>
      </c>
      <c r="B4733" s="35">
        <v>50000316</v>
      </c>
    </row>
    <row r="4734" spans="1:2">
      <c r="A4734" s="34" t="s">
        <v>4761</v>
      </c>
      <c r="B4734" s="35">
        <v>50004386</v>
      </c>
    </row>
    <row r="4735" spans="1:2">
      <c r="A4735" s="34" t="s">
        <v>4762</v>
      </c>
      <c r="B4735" s="35">
        <v>50004383</v>
      </c>
    </row>
    <row r="4736" spans="1:2">
      <c r="A4736" s="34" t="s">
        <v>4763</v>
      </c>
      <c r="B4736" s="35">
        <v>50004382</v>
      </c>
    </row>
    <row r="4737" spans="1:2">
      <c r="A4737" s="34" t="s">
        <v>4764</v>
      </c>
      <c r="B4737" s="35">
        <v>50004379</v>
      </c>
    </row>
    <row r="4738" spans="1:2">
      <c r="A4738" s="34" t="s">
        <v>4765</v>
      </c>
      <c r="B4738" s="35">
        <v>50004385</v>
      </c>
    </row>
    <row r="4739" spans="1:2">
      <c r="A4739" s="34" t="s">
        <v>4766</v>
      </c>
      <c r="B4739" s="35">
        <v>50004380</v>
      </c>
    </row>
    <row r="4740" spans="1:2">
      <c r="A4740" s="34" t="s">
        <v>4767</v>
      </c>
      <c r="B4740" s="35">
        <v>50004381</v>
      </c>
    </row>
    <row r="4741" spans="1:2">
      <c r="A4741" s="34" t="s">
        <v>4768</v>
      </c>
      <c r="B4741" s="35">
        <v>50004384</v>
      </c>
    </row>
    <row r="4742" spans="1:2">
      <c r="A4742" s="34" t="s">
        <v>4769</v>
      </c>
      <c r="B4742" s="35">
        <v>50000317</v>
      </c>
    </row>
    <row r="4743" spans="1:2">
      <c r="A4743" s="34" t="s">
        <v>4770</v>
      </c>
      <c r="B4743" s="35">
        <v>50004387</v>
      </c>
    </row>
    <row r="4744" spans="1:2">
      <c r="A4744" s="34" t="s">
        <v>4771</v>
      </c>
      <c r="B4744" s="35">
        <v>50004395</v>
      </c>
    </row>
    <row r="4745" spans="1:2">
      <c r="A4745" s="34" t="s">
        <v>4772</v>
      </c>
      <c r="B4745" s="35">
        <v>50004391</v>
      </c>
    </row>
    <row r="4746" spans="1:2">
      <c r="A4746" s="34" t="s">
        <v>4773</v>
      </c>
      <c r="B4746" s="35">
        <v>50004586</v>
      </c>
    </row>
    <row r="4747" spans="1:2">
      <c r="A4747" s="34" t="s">
        <v>4774</v>
      </c>
      <c r="B4747" s="35">
        <v>50004392</v>
      </c>
    </row>
    <row r="4748" spans="1:2">
      <c r="A4748" s="34" t="s">
        <v>4775</v>
      </c>
      <c r="B4748" s="35">
        <v>50004393</v>
      </c>
    </row>
    <row r="4749" spans="1:2">
      <c r="A4749" s="34" t="s">
        <v>4776</v>
      </c>
      <c r="B4749" s="35">
        <v>50004389</v>
      </c>
    </row>
    <row r="4750" spans="1:2">
      <c r="A4750" s="34" t="s">
        <v>4777</v>
      </c>
      <c r="B4750" s="35">
        <v>50004394</v>
      </c>
    </row>
    <row r="4751" spans="1:2">
      <c r="A4751" s="34" t="s">
        <v>4778</v>
      </c>
      <c r="B4751" s="35">
        <v>50004388</v>
      </c>
    </row>
    <row r="4752" spans="1:2">
      <c r="A4752" s="34" t="s">
        <v>4779</v>
      </c>
      <c r="B4752" s="35">
        <v>50004401</v>
      </c>
    </row>
    <row r="4753" spans="1:2">
      <c r="A4753" s="34" t="s">
        <v>4780</v>
      </c>
      <c r="B4753" s="35">
        <v>50004397</v>
      </c>
    </row>
    <row r="4754" spans="1:2">
      <c r="A4754" s="34" t="s">
        <v>4781</v>
      </c>
      <c r="B4754" s="35">
        <v>50004399</v>
      </c>
    </row>
    <row r="4755" spans="1:2">
      <c r="A4755" s="34" t="s">
        <v>4782</v>
      </c>
      <c r="B4755" s="35">
        <v>50004398</v>
      </c>
    </row>
    <row r="4756" spans="1:2">
      <c r="A4756" s="34" t="s">
        <v>4783</v>
      </c>
      <c r="B4756" s="35">
        <v>50004396</v>
      </c>
    </row>
    <row r="4757" spans="1:2">
      <c r="A4757" s="34" t="s">
        <v>4784</v>
      </c>
      <c r="B4757" s="35">
        <v>50004400</v>
      </c>
    </row>
    <row r="4758" spans="1:2">
      <c r="A4758" s="34" t="s">
        <v>4785</v>
      </c>
      <c r="B4758" s="35">
        <v>50000319</v>
      </c>
    </row>
    <row r="4759" spans="1:2">
      <c r="A4759" s="34" t="s">
        <v>4786</v>
      </c>
      <c r="B4759" s="35">
        <v>50000393</v>
      </c>
    </row>
    <row r="4760" spans="1:2">
      <c r="A4760" s="34" t="s">
        <v>4787</v>
      </c>
      <c r="B4760" s="35">
        <v>50000395</v>
      </c>
    </row>
    <row r="4761" spans="1:2">
      <c r="A4761" s="34" t="s">
        <v>4788</v>
      </c>
      <c r="B4761" s="35">
        <v>50000391</v>
      </c>
    </row>
    <row r="4762" spans="1:2">
      <c r="A4762" s="34" t="s">
        <v>4789</v>
      </c>
      <c r="B4762" s="35">
        <v>50000392</v>
      </c>
    </row>
    <row r="4763" spans="1:2">
      <c r="A4763" s="34" t="s">
        <v>4790</v>
      </c>
      <c r="B4763" s="35">
        <v>50000394</v>
      </c>
    </row>
    <row r="4764" spans="1:2">
      <c r="A4764" s="34" t="s">
        <v>4791</v>
      </c>
      <c r="B4764" s="35">
        <v>50000397</v>
      </c>
    </row>
    <row r="4765" spans="1:2">
      <c r="A4765" s="34" t="s">
        <v>4792</v>
      </c>
      <c r="B4765" s="35">
        <v>50000399</v>
      </c>
    </row>
    <row r="4766" spans="1:2">
      <c r="A4766" s="34" t="s">
        <v>4793</v>
      </c>
      <c r="B4766" s="35">
        <v>50000401</v>
      </c>
    </row>
    <row r="4767" spans="1:2">
      <c r="A4767" s="34" t="s">
        <v>4794</v>
      </c>
      <c r="B4767" s="35">
        <v>50009080</v>
      </c>
    </row>
    <row r="4768" spans="1:2">
      <c r="A4768" s="34" t="s">
        <v>4795</v>
      </c>
      <c r="B4768" s="35">
        <v>50004377</v>
      </c>
    </row>
    <row r="4769" spans="1:2">
      <c r="A4769" s="34" t="s">
        <v>4796</v>
      </c>
      <c r="B4769" s="35">
        <v>50004583</v>
      </c>
    </row>
    <row r="4770" spans="1:2">
      <c r="A4770" s="34" t="s">
        <v>4797</v>
      </c>
      <c r="B4770" s="35">
        <v>50004584</v>
      </c>
    </row>
    <row r="4771" spans="1:2">
      <c r="A4771" s="34" t="s">
        <v>4798</v>
      </c>
      <c r="B4771" s="35">
        <v>50000398</v>
      </c>
    </row>
    <row r="4772" spans="1:2">
      <c r="A4772" s="34" t="s">
        <v>4799</v>
      </c>
      <c r="B4772" s="35">
        <v>50000396</v>
      </c>
    </row>
    <row r="4773" spans="1:2">
      <c r="A4773" s="34" t="s">
        <v>4800</v>
      </c>
      <c r="B4773" s="35">
        <v>50000400</v>
      </c>
    </row>
    <row r="4774" spans="1:2">
      <c r="A4774" s="34" t="s">
        <v>4801</v>
      </c>
      <c r="B4774" s="35">
        <v>50000447</v>
      </c>
    </row>
    <row r="4775" spans="1:2">
      <c r="A4775" s="34" t="s">
        <v>4802</v>
      </c>
      <c r="B4775" s="35">
        <v>50000446</v>
      </c>
    </row>
    <row r="4776" spans="1:2">
      <c r="A4776" s="34" t="s">
        <v>4803</v>
      </c>
      <c r="B4776" s="35">
        <v>50000450</v>
      </c>
    </row>
    <row r="4777" spans="1:2">
      <c r="A4777" s="34" t="s">
        <v>4804</v>
      </c>
      <c r="B4777" s="35">
        <v>50000445</v>
      </c>
    </row>
    <row r="4778" spans="1:2">
      <c r="A4778" s="34" t="s">
        <v>4805</v>
      </c>
      <c r="B4778" s="35">
        <v>50000448</v>
      </c>
    </row>
    <row r="4779" spans="1:2">
      <c r="A4779" s="34" t="s">
        <v>4806</v>
      </c>
      <c r="B4779" s="35">
        <v>50000449</v>
      </c>
    </row>
    <row r="4780" spans="1:2">
      <c r="A4780" s="34" t="s">
        <v>4807</v>
      </c>
      <c r="B4780" s="35">
        <v>50004195</v>
      </c>
    </row>
    <row r="4781" spans="1:2">
      <c r="A4781" s="34" t="s">
        <v>4808</v>
      </c>
      <c r="B4781" s="35">
        <v>50004403</v>
      </c>
    </row>
    <row r="4782" spans="1:2">
      <c r="A4782" s="34" t="s">
        <v>4809</v>
      </c>
      <c r="B4782" s="35">
        <v>50004404</v>
      </c>
    </row>
    <row r="4783" spans="1:2">
      <c r="A4783" s="34" t="s">
        <v>4810</v>
      </c>
      <c r="B4783" s="35">
        <v>50004641</v>
      </c>
    </row>
    <row r="4784" spans="1:2">
      <c r="A4784" s="34" t="s">
        <v>4811</v>
      </c>
      <c r="B4784" s="35">
        <v>50000342</v>
      </c>
    </row>
    <row r="4785" spans="1:2">
      <c r="A4785" s="34" t="s">
        <v>4812</v>
      </c>
      <c r="B4785" s="35">
        <v>50000438</v>
      </c>
    </row>
    <row r="4786" spans="1:2">
      <c r="A4786" s="34" t="s">
        <v>4813</v>
      </c>
      <c r="B4786" s="35">
        <v>50000442</v>
      </c>
    </row>
    <row r="4787" spans="1:2">
      <c r="A4787" s="34" t="s">
        <v>4814</v>
      </c>
      <c r="B4787" s="35">
        <v>50000437</v>
      </c>
    </row>
    <row r="4788" spans="1:2">
      <c r="A4788" s="34" t="s">
        <v>4815</v>
      </c>
      <c r="B4788" s="35">
        <v>50000441</v>
      </c>
    </row>
    <row r="4789" spans="1:2">
      <c r="A4789" s="34" t="s">
        <v>4816</v>
      </c>
      <c r="B4789" s="35">
        <v>50000439</v>
      </c>
    </row>
    <row r="4790" spans="1:2">
      <c r="A4790" s="34" t="s">
        <v>4817</v>
      </c>
      <c r="B4790" s="35">
        <v>50000440</v>
      </c>
    </row>
    <row r="4791" spans="1:2">
      <c r="A4791" s="34" t="s">
        <v>4818</v>
      </c>
      <c r="B4791" s="35">
        <v>50008980</v>
      </c>
    </row>
    <row r="4792" spans="1:2">
      <c r="A4792" s="34" t="s">
        <v>4819</v>
      </c>
      <c r="B4792" s="35">
        <v>50000443</v>
      </c>
    </row>
    <row r="4793" spans="1:2">
      <c r="A4793" s="34" t="s">
        <v>4820</v>
      </c>
      <c r="B4793" s="35">
        <v>50000444</v>
      </c>
    </row>
    <row r="4794" spans="1:2">
      <c r="A4794" s="34" t="s">
        <v>4821</v>
      </c>
      <c r="B4794" s="35">
        <v>50000460</v>
      </c>
    </row>
    <row r="4795" spans="1:2">
      <c r="A4795" s="34" t="s">
        <v>4822</v>
      </c>
      <c r="B4795" s="35">
        <v>50000461</v>
      </c>
    </row>
    <row r="4796" spans="1:2">
      <c r="A4796" s="34" t="s">
        <v>4823</v>
      </c>
      <c r="B4796" s="35">
        <v>50000454</v>
      </c>
    </row>
    <row r="4797" spans="1:2">
      <c r="A4797" s="34" t="s">
        <v>4824</v>
      </c>
      <c r="B4797" s="35">
        <v>50000458</v>
      </c>
    </row>
    <row r="4798" spans="1:2">
      <c r="A4798" s="34" t="s">
        <v>4825</v>
      </c>
      <c r="B4798" s="35">
        <v>50000462</v>
      </c>
    </row>
    <row r="4799" spans="1:2">
      <c r="A4799" s="34" t="s">
        <v>4826</v>
      </c>
      <c r="B4799" s="35">
        <v>50000452</v>
      </c>
    </row>
    <row r="4800" spans="1:2">
      <c r="A4800" s="34" t="s">
        <v>4827</v>
      </c>
      <c r="B4800" s="35">
        <v>50000456</v>
      </c>
    </row>
    <row r="4801" spans="1:2">
      <c r="A4801" s="34" t="s">
        <v>4828</v>
      </c>
      <c r="B4801" s="35">
        <v>50000455</v>
      </c>
    </row>
    <row r="4802" spans="1:2">
      <c r="A4802" s="34" t="s">
        <v>4829</v>
      </c>
      <c r="B4802" s="35">
        <v>50000453</v>
      </c>
    </row>
    <row r="4803" spans="1:2">
      <c r="A4803" s="34" t="s">
        <v>4830</v>
      </c>
      <c r="B4803" s="35">
        <v>50000457</v>
      </c>
    </row>
    <row r="4804" spans="1:2">
      <c r="A4804" s="34" t="s">
        <v>4831</v>
      </c>
      <c r="B4804" s="35">
        <v>50000459</v>
      </c>
    </row>
    <row r="4805" spans="1:2">
      <c r="A4805" s="34" t="s">
        <v>4832</v>
      </c>
      <c r="B4805" s="35">
        <v>50000451</v>
      </c>
    </row>
    <row r="4806" spans="1:2">
      <c r="A4806" s="34" t="s">
        <v>4833</v>
      </c>
      <c r="B4806" s="35">
        <v>50000314</v>
      </c>
    </row>
    <row r="4807" spans="1:2">
      <c r="A4807" s="34" t="s">
        <v>4834</v>
      </c>
      <c r="B4807" s="35">
        <v>50000313</v>
      </c>
    </row>
    <row r="4808" spans="1:2">
      <c r="A4808" s="34" t="s">
        <v>4835</v>
      </c>
      <c r="B4808" s="35">
        <v>50000312</v>
      </c>
    </row>
    <row r="4809" spans="1:2">
      <c r="A4809" s="34" t="s">
        <v>4836</v>
      </c>
      <c r="B4809" s="35">
        <v>50000315</v>
      </c>
    </row>
    <row r="4810" spans="1:2">
      <c r="A4810" s="34" t="s">
        <v>4837</v>
      </c>
      <c r="B4810" s="35">
        <v>50000311</v>
      </c>
    </row>
    <row r="4811" spans="1:2">
      <c r="A4811" s="34" t="s">
        <v>4838</v>
      </c>
      <c r="B4811" s="35">
        <v>50004378</v>
      </c>
    </row>
    <row r="4812" spans="1:2">
      <c r="A4812" s="34" t="s">
        <v>4839</v>
      </c>
      <c r="B4812" s="35">
        <v>50004585</v>
      </c>
    </row>
    <row r="4813" spans="1:2">
      <c r="A4813" s="34" t="s">
        <v>4840</v>
      </c>
      <c r="B4813" s="35">
        <v>50000310</v>
      </c>
    </row>
    <row r="4814" spans="1:2">
      <c r="A4814" s="34" t="s">
        <v>4841</v>
      </c>
      <c r="B4814" s="35">
        <v>50000308</v>
      </c>
    </row>
    <row r="4815" spans="1:2">
      <c r="A4815" s="34" t="s">
        <v>4842</v>
      </c>
      <c r="B4815" s="35">
        <v>50000307</v>
      </c>
    </row>
    <row r="4816" spans="1:2">
      <c r="A4816" s="34" t="s">
        <v>4843</v>
      </c>
      <c r="B4816" s="35">
        <v>50000306</v>
      </c>
    </row>
    <row r="4817" spans="1:2">
      <c r="A4817" s="34" t="s">
        <v>4844</v>
      </c>
      <c r="B4817" s="35">
        <v>50000309</v>
      </c>
    </row>
    <row r="4818" spans="1:2">
      <c r="A4818" s="34" t="s">
        <v>4845</v>
      </c>
      <c r="B4818" s="35">
        <v>50000303</v>
      </c>
    </row>
    <row r="4819" spans="1:2">
      <c r="A4819" s="34" t="s">
        <v>4846</v>
      </c>
      <c r="B4819" s="35">
        <v>50000298</v>
      </c>
    </row>
    <row r="4820" spans="1:2">
      <c r="A4820" s="34" t="s">
        <v>4847</v>
      </c>
      <c r="B4820" s="35">
        <v>50000297</v>
      </c>
    </row>
    <row r="4821" spans="1:2">
      <c r="A4821" s="34" t="s">
        <v>4848</v>
      </c>
      <c r="B4821" s="35">
        <v>50000304</v>
      </c>
    </row>
    <row r="4822" spans="1:2">
      <c r="A4822" s="34" t="s">
        <v>4849</v>
      </c>
      <c r="B4822" s="35">
        <v>50000299</v>
      </c>
    </row>
    <row r="4823" spans="1:2">
      <c r="A4823" s="34" t="s">
        <v>4850</v>
      </c>
      <c r="B4823" s="35">
        <v>50000302</v>
      </c>
    </row>
    <row r="4824" spans="1:2">
      <c r="A4824" s="34" t="s">
        <v>4851</v>
      </c>
      <c r="B4824" s="35">
        <v>50000300</v>
      </c>
    </row>
    <row r="4825" spans="1:2">
      <c r="A4825" s="34" t="s">
        <v>4852</v>
      </c>
      <c r="B4825" s="35">
        <v>50000305</v>
      </c>
    </row>
    <row r="4826" spans="1:2">
      <c r="A4826" s="34" t="s">
        <v>4853</v>
      </c>
      <c r="B4826" s="35">
        <v>50000301</v>
      </c>
    </row>
  </sheetData>
  <phoneticPr fontId="1" type="noConversion"/>
  <pageMargins left="0.75" right="0.75" top="1" bottom="1" header="0.5" footer="0.5"/>
  <pageSetup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544259-F04E-4E88-BA08-F1B7A328E7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상품명변경</vt:lpstr>
      <vt:lpstr>Admin</vt:lpstr>
      <vt:lpstr>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StylerCafe</dc:creator>
  <cp:lastModifiedBy>Hyun Kim</cp:lastModifiedBy>
  <dcterms:created xsi:type="dcterms:W3CDTF">2023-12-23T13:32:56Z</dcterms:created>
  <dcterms:modified xsi:type="dcterms:W3CDTF">2024-02-18T13:11:23Z</dcterms:modified>
</cp:coreProperties>
</file>