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450"/>
  </bookViews>
  <sheets>
    <sheet name="Sheet" sheetId="1" r:id="rId1"/>
    <sheet name="Sheet2" sheetId="2" state="hidden" r:id="rId2"/>
  </sheets>
  <definedNames>
    <definedName name="_xlnm._FilterDatabase" localSheetId="0" hidden="1">Sheet!$A$1:$G$14</definedName>
  </definedNames>
  <calcPr calcId="144525"/>
</workbook>
</file>

<file path=xl/sharedStrings.xml><?xml version="1.0" encoding="utf-8"?>
<sst xmlns="http://schemas.openxmlformats.org/spreadsheetml/2006/main" count="906" uniqueCount="880">
  <si>
    <t>Đại lý</t>
  </si>
  <si>
    <t>Hãng</t>
  </si>
  <si>
    <t>Sign In</t>
  </si>
  <si>
    <t>Mật khẩu</t>
  </si>
  <si>
    <t>Xuất</t>
  </si>
  <si>
    <t>Cần làm</t>
  </si>
  <si>
    <t>Đã cấp</t>
  </si>
  <si>
    <t>VIỆT THỊNH_Y712</t>
  </si>
  <si>
    <t>VJ</t>
  </si>
  <si>
    <t>AG382612WDQG6XH</t>
  </si>
  <si>
    <t>$muV3961xJ</t>
  </si>
  <si>
    <t>HOÀNG MAI_Y711</t>
  </si>
  <si>
    <t>AG382612WDQIJL6</t>
  </si>
  <si>
    <t>$UUe6338jW</t>
  </si>
  <si>
    <t>ÁNH SÁNG_Y546</t>
  </si>
  <si>
    <t>AG382612WDQQ5S6</t>
  </si>
  <si>
    <t>!JrT9869rO</t>
  </si>
  <si>
    <t>MINH TÂM HÀ NAM_Y752</t>
  </si>
  <si>
    <t>AG382612WDRDNKK</t>
  </si>
  <si>
    <t>#bTE4601fD</t>
  </si>
  <si>
    <t>HUỲNH THÂM HỶ_Y717</t>
  </si>
  <si>
    <t>VN</t>
  </si>
  <si>
    <t>AGY7171</t>
  </si>
  <si>
    <t>#eEa4140rS</t>
  </si>
  <si>
    <t>AGY7122</t>
  </si>
  <si>
    <t>!hrA5851pC</t>
  </si>
  <si>
    <t>AGY7112</t>
  </si>
  <si>
    <t>!xqY5750tW</t>
  </si>
  <si>
    <t>AGY5461</t>
  </si>
  <si>
    <t>!AGP5501lX</t>
  </si>
  <si>
    <t>AGY7521</t>
  </si>
  <si>
    <t>$tzm1844lY</t>
  </si>
  <si>
    <t>QH</t>
  </si>
  <si>
    <t>AG80054967</t>
  </si>
  <si>
    <t>8Rnu534</t>
  </si>
  <si>
    <t>AG80054968</t>
  </si>
  <si>
    <t>48c4hb5</t>
  </si>
  <si>
    <t>AG80054966</t>
  </si>
  <si>
    <t>t84842d</t>
  </si>
  <si>
    <t>AG80054965</t>
  </si>
  <si>
    <t>d8V7x2Q</t>
  </si>
  <si>
    <t>VIETNAM TRAVELLAND_A524</t>
  </si>
  <si>
    <t>BL</t>
  </si>
  <si>
    <t>TIẾN NHẤT THÀNH_TTNT</t>
  </si>
  <si>
    <t>LÊ VÂN_T010</t>
  </si>
  <si>
    <t>MAI BẢO_T031</t>
  </si>
  <si>
    <t>HOÀN DIỆU_A427</t>
  </si>
  <si>
    <t>VU</t>
  </si>
  <si>
    <t>HOA THANH_A455</t>
  </si>
  <si>
    <t>PHAN DUNG_A402</t>
  </si>
  <si>
    <t>NGỌC BÍCH_A541</t>
  </si>
  <si>
    <t>NINH ÁNH_T047</t>
  </si>
  <si>
    <t>PHƯƠNG HỮU THANH_A450</t>
  </si>
  <si>
    <t>KIM CÚC_A521</t>
  </si>
  <si>
    <t>PHƯƠNG LÂM_A406</t>
  </si>
  <si>
    <t>MOBILIST_T011</t>
  </si>
  <si>
    <t>XUÂN LƯU_A516</t>
  </si>
  <si>
    <t>ANH ĐỨC _T044</t>
  </si>
  <si>
    <t>MINH XUÂN_T030</t>
  </si>
  <si>
    <t>LINH DUNG _T046</t>
  </si>
  <si>
    <t>NGUYỆT QUỲNH _T052</t>
  </si>
  <si>
    <t>BÍCH ĐÀO _T069</t>
  </si>
  <si>
    <t>KIỀU TRANG_T083</t>
  </si>
  <si>
    <t>GÒ CÔNG_T095</t>
  </si>
  <si>
    <t>LÊ HIẾU 1_T104</t>
  </si>
  <si>
    <t>HỮU QUỲNH_A487</t>
  </si>
  <si>
    <t>NGUYÊN ANH _A411</t>
  </si>
  <si>
    <t>DU NGOẠN ĐÀ LẠT _T089</t>
  </si>
  <si>
    <t>KIMSKY _T102</t>
  </si>
  <si>
    <t>XUYÊN VIỆT _T034</t>
  </si>
  <si>
    <t>KHÁM PHÁ _T042</t>
  </si>
  <si>
    <t>AN AN _T014</t>
  </si>
  <si>
    <t>HOA PHƯỢNG _T061</t>
  </si>
  <si>
    <t>DI DUNG_T120</t>
  </si>
  <si>
    <t>NĂM CÚC_T091</t>
  </si>
  <si>
    <t>MINH HOÀN_A503</t>
  </si>
  <si>
    <t>CAO KHÁNH_T028</t>
  </si>
  <si>
    <t>NGUYỄN NGA_T009</t>
  </si>
  <si>
    <t>NHẬT HUY_A465</t>
  </si>
  <si>
    <t>VĨNH HẢI_T226</t>
  </si>
  <si>
    <t>TRƯƠNG THẢO_T023</t>
  </si>
  <si>
    <t>THIÊN KHÁNH_020</t>
  </si>
  <si>
    <t>THIỆN NGÂN _A528</t>
  </si>
  <si>
    <t>BĂNG BĂNG_A518</t>
  </si>
  <si>
    <t>MINH DƯƠNG_T040</t>
  </si>
  <si>
    <t>LOAN HÀ_A523</t>
  </si>
  <si>
    <t>LÊ TRÂM_T043</t>
  </si>
  <si>
    <t>BAY SIÊU RẺ_A489</t>
  </si>
  <si>
    <t>ĂN CHAY TỐT_048</t>
  </si>
  <si>
    <t>CÙNG BAY RẺ_T055</t>
  </si>
  <si>
    <t>NGỌC TUYÊN_A425</t>
  </si>
  <si>
    <t>CHUYÊN TUYẾT_T059</t>
  </si>
  <si>
    <t>SƠN NAM_T073</t>
  </si>
  <si>
    <t>THIÊN VINH_T077</t>
  </si>
  <si>
    <t>HOÀNG HƯNG_T080</t>
  </si>
  <si>
    <t>BÌNH MINH_T087</t>
  </si>
  <si>
    <t>TRƯỚC VỮNG_T088</t>
  </si>
  <si>
    <t>TRẦN DIÊN_T240</t>
  </si>
  <si>
    <t>TÂN TÂN_T100</t>
  </si>
  <si>
    <t>TRƯƠNG THANH_T106</t>
  </si>
  <si>
    <t>HOÀNG LÊ_T109</t>
  </si>
  <si>
    <t>QUỲNH VŨ_T116</t>
  </si>
  <si>
    <t>TIẾN HƯNG_T133</t>
  </si>
  <si>
    <t>QUỲNH AN_T150</t>
  </si>
  <si>
    <t>LAN THANH_T178</t>
  </si>
  <si>
    <t>THANH HƯƠNG_T175</t>
  </si>
  <si>
    <t>ÁNH VÂN_T285</t>
  </si>
  <si>
    <t>BẠCH LINH_T271</t>
  </si>
  <si>
    <t>BẢO ANH 229_T229</t>
  </si>
  <si>
    <t>DIỄM THU_T275</t>
  </si>
  <si>
    <t>DUY KHANG_T225</t>
  </si>
  <si>
    <t>HÀ DANH_T322</t>
  </si>
  <si>
    <t>HƯƠNG FLY_T222</t>
  </si>
  <si>
    <t>KHẢI NHƯ_T291</t>
  </si>
  <si>
    <t>KIM PHƯỢNG_T227</t>
  </si>
  <si>
    <t>LÊ HƯƠNG_T156</t>
  </si>
  <si>
    <t>MINH QUANG_T276</t>
  </si>
  <si>
    <t>MỸ NHẠN_T192</t>
  </si>
  <si>
    <t>MỸ TIÊN_T152</t>
  </si>
  <si>
    <t>T&amp;N_234</t>
  </si>
  <si>
    <t>THỊ OANH_T305</t>
  </si>
  <si>
    <t>TRƯỜNG THỊNH_T233</t>
  </si>
  <si>
    <t>VIẾT ĐẤU_T242</t>
  </si>
  <si>
    <t>WEFLY_T216</t>
  </si>
  <si>
    <t>BẢO NGÂN_T245</t>
  </si>
  <si>
    <t>ĐỖ NGUYỆT_T159</t>
  </si>
  <si>
    <t>DUY PHƯƠNG_T297</t>
  </si>
  <si>
    <t>ÉN XUÂN_T270</t>
  </si>
  <si>
    <t>HỒNG HẢI_T205</t>
  </si>
  <si>
    <t>HUỆ NGÂN_T196</t>
  </si>
  <si>
    <t>KONG_T260</t>
  </si>
  <si>
    <t>LẠI THỊ MỊN_T167</t>
  </si>
  <si>
    <t>LÊ HÀ_T155</t>
  </si>
  <si>
    <t>LÊ NA_T304</t>
  </si>
  <si>
    <t>NGỌC HỒNG_T182</t>
  </si>
  <si>
    <t>NGUYỄN TUẤN_T254</t>
  </si>
  <si>
    <t>NHƯ VÀNG_T280</t>
  </si>
  <si>
    <t>OANH OANH_T221</t>
  </si>
  <si>
    <t>PHÚ KHÁNH_T218</t>
  </si>
  <si>
    <t>QUỲNH ANH QN_T287</t>
  </si>
  <si>
    <t>THANH TÙNG_T176</t>
  </si>
  <si>
    <t>THẢO TRÂM_T198</t>
  </si>
  <si>
    <t>THỊ THU_T314</t>
  </si>
  <si>
    <t>THIỀU PHƯỢNG_T144</t>
  </si>
  <si>
    <t>TRẦN LÊ_T141</t>
  </si>
  <si>
    <t>TRẦN YẾN_T257</t>
  </si>
  <si>
    <t>SƠN HÒA_T188</t>
  </si>
  <si>
    <t>TRƯỜNG AN_A417</t>
  </si>
  <si>
    <t>VẬN TẢI 568_T316</t>
  </si>
  <si>
    <t>VĂN TÂM_T258</t>
  </si>
  <si>
    <t>THỊNH VƯỢNG_T340</t>
  </si>
  <si>
    <t>THANH XOAN_T327</t>
  </si>
  <si>
    <t>VEMAYBAYVP_T333</t>
  </si>
  <si>
    <t>TRANG EBC_T329</t>
  </si>
  <si>
    <t>RUBY_T345</t>
  </si>
  <si>
    <t>BẢO NGỌC HN_T320</t>
  </si>
  <si>
    <t>DUNG QUẤT AIRS 330_T330</t>
  </si>
  <si>
    <t>KHÁCH NGUYỄN_T348</t>
  </si>
  <si>
    <t>THANH BÌNH NĐ_T321</t>
  </si>
  <si>
    <t>HOA MẶT TRỜI_T335</t>
  </si>
  <si>
    <t>MYN _T347</t>
  </si>
  <si>
    <t>DŨNG HOA_T323</t>
  </si>
  <si>
    <t>QUANG DƯƠNG LÂM ĐỒNG_T351</t>
  </si>
  <si>
    <t>30S_A582</t>
  </si>
  <si>
    <t>THÙY LIÊN_T352</t>
  </si>
  <si>
    <t>TOÀN TÂM_355</t>
  </si>
  <si>
    <t>THĂNG LONG_T338</t>
  </si>
  <si>
    <t>HẢI LAN _T356</t>
  </si>
  <si>
    <t>DIỄM UYÊN_T359</t>
  </si>
  <si>
    <t>THANH KHANG_T369</t>
  </si>
  <si>
    <t>LINH LINH_T368</t>
  </si>
  <si>
    <t>GIA PHÚ_117</t>
  </si>
  <si>
    <t>GIÁ RẺ VT_T372</t>
  </si>
  <si>
    <t>THANH LAN _T375</t>
  </si>
  <si>
    <t>THÚY HOÀNG_T382</t>
  </si>
  <si>
    <t>THỊ TƯƠI _T386</t>
  </si>
  <si>
    <t>ANH THẢO_T397</t>
  </si>
  <si>
    <t>CHERRY_T391</t>
  </si>
  <si>
    <t>QUỲNH NGA_T404</t>
  </si>
  <si>
    <t>HAPO FLY _T400</t>
  </si>
  <si>
    <t>HẠNG_T405</t>
  </si>
  <si>
    <t>THU PHƯƠNG_T407</t>
  </si>
  <si>
    <t>THÀNH PHỐ_T417</t>
  </si>
  <si>
    <t>THẢO PHƯƠNG_T416</t>
  </si>
  <si>
    <t>DEVIN_394</t>
  </si>
  <si>
    <t>THÀNH AN _T412</t>
  </si>
  <si>
    <t>PHƯỚC TIẾN_T428</t>
  </si>
  <si>
    <t>QUỐC VƯƠNG _T432</t>
  </si>
  <si>
    <t>SƠN TÙNG_T440</t>
  </si>
  <si>
    <t>HOÀNG ANH NĐ_T422</t>
  </si>
  <si>
    <t>THỊ NHUNG_T447</t>
  </si>
  <si>
    <t>THỊ LÝ_T446</t>
  </si>
  <si>
    <t>TRƯƠNG GIA_T450</t>
  </si>
  <si>
    <t>THANH PHƯỢNG_T452</t>
  </si>
  <si>
    <t>VIVU_T457</t>
  </si>
  <si>
    <t>PHƯƠNG KIÊN_T433</t>
  </si>
  <si>
    <t>MAI OANH_T459</t>
  </si>
  <si>
    <t>HẰNG NGA_T462</t>
  </si>
  <si>
    <t>NGUYỄN CUỐI_T469</t>
  </si>
  <si>
    <t>HẢI LONG AIRLINES_T472</t>
  </si>
  <si>
    <t>TINA_T470</t>
  </si>
  <si>
    <t>HỒNG THƯƠNG_T463</t>
  </si>
  <si>
    <t>TRANG HOÀNG_T477</t>
  </si>
  <si>
    <t>VĂN HÒA_485</t>
  </si>
  <si>
    <t>SAO VIỆT_T483</t>
  </si>
  <si>
    <t>GIA HÂN_T489</t>
  </si>
  <si>
    <t>HC_T492</t>
  </si>
  <si>
    <t>VĂN HÀ_T493</t>
  </si>
  <si>
    <t>KHÁNH DIỆU_T494</t>
  </si>
  <si>
    <t>YẾN ĐOÀN_T504</t>
  </si>
  <si>
    <t>HÀ VY_T501</t>
  </si>
  <si>
    <t>VĂN NINH_T505</t>
  </si>
  <si>
    <t>ĐẠI THIÊN PHÚ_T508</t>
  </si>
  <si>
    <t>MÓN QUÀ VIỆT_T519</t>
  </si>
  <si>
    <t>ĐÔNG DƯƠNG_517</t>
  </si>
  <si>
    <t>THỤC DUNG_T529</t>
  </si>
  <si>
    <t>HOÀNG KIM_T520</t>
  </si>
  <si>
    <t>RỒNG VÀNG_T516</t>
  </si>
  <si>
    <t>LINH ĐAN_T523</t>
  </si>
  <si>
    <t>THU THẮM_T522</t>
  </si>
  <si>
    <t>GIA HOÀNG_T530</t>
  </si>
  <si>
    <t>QUỐC TOÀN_T531</t>
  </si>
  <si>
    <t>VIỆT NAM TOURIST_T534</t>
  </si>
  <si>
    <t>HỒNG ÂN_T539</t>
  </si>
  <si>
    <t>NHẬT QUANG_T541</t>
  </si>
  <si>
    <t>HOÀNG PHƯỢNG_T542</t>
  </si>
  <si>
    <t>ĐÌNH BÁ_T544</t>
  </si>
  <si>
    <t>PHƯƠNG TRANG_551</t>
  </si>
  <si>
    <t>PHƯƠNG NHI_T554</t>
  </si>
  <si>
    <t>ATLANTIC_T543</t>
  </si>
  <si>
    <t>HẢI HÀ_T555</t>
  </si>
  <si>
    <t>MODERN_T548</t>
  </si>
  <si>
    <t>THÀNH ĐẠT 560 BÌNH CHÁNH_T560</t>
  </si>
  <si>
    <t>AIO _T562</t>
  </si>
  <si>
    <t>THANH TRÚC_T563</t>
  </si>
  <si>
    <t>XINH_T567</t>
  </si>
  <si>
    <t>PHƯƠNG NGUYỄN _T558</t>
  </si>
  <si>
    <t>HẠNH PHÚC_T571</t>
  </si>
  <si>
    <t>ALTAF_T569</t>
  </si>
  <si>
    <t>MỸ TUYẾN_T553</t>
  </si>
  <si>
    <t>ĐẠI NGUYỄN_T576</t>
  </si>
  <si>
    <t>DUY TOÀN_582</t>
  </si>
  <si>
    <t>ĐỨC VƯỢNG ĐẠT_T564</t>
  </si>
  <si>
    <t>PHÚ RIỀNG _T586</t>
  </si>
  <si>
    <t>PISON_587</t>
  </si>
  <si>
    <t>ÁNH MAI_T589</t>
  </si>
  <si>
    <t>HOÀNG TÙNG ANH_T597</t>
  </si>
  <si>
    <t>HỮU TOÀN_T596</t>
  </si>
  <si>
    <t>HOÀI VŨ_T605</t>
  </si>
  <si>
    <t>TÙNG DƯƠNG_T616</t>
  </si>
  <si>
    <t>KHÁNH TRANG_T617</t>
  </si>
  <si>
    <t>PHƯỢNG VỸ_T603</t>
  </si>
  <si>
    <t>HUỆ VŨ_T622</t>
  </si>
  <si>
    <t>TRỌNG KHÁNH_T610</t>
  </si>
  <si>
    <t>ĐƯỜNG NGÀ_T623</t>
  </si>
  <si>
    <t>VĂN ĐỨC_T625</t>
  </si>
  <si>
    <t>HUYỀN VŨ_T631</t>
  </si>
  <si>
    <t>THĂNG BÌNH_T637</t>
  </si>
  <si>
    <t>CỘNG ĐỒNG TG_T574</t>
  </si>
  <si>
    <t>KIM DUNG_T628</t>
  </si>
  <si>
    <t>THỦY DƯƠNG_T650</t>
  </si>
  <si>
    <t>THU NGUYỄN_T651</t>
  </si>
  <si>
    <t>TÂM AN NHIÊN_T660</t>
  </si>
  <si>
    <t>XUÂN HƯƠNG_T634</t>
  </si>
  <si>
    <t>HEAVEN_T654</t>
  </si>
  <si>
    <t>VIỆT AIRWAYS_T672</t>
  </si>
  <si>
    <t>THƯƠNG 633_T633</t>
  </si>
  <si>
    <t>THU HIỀN_T670</t>
  </si>
  <si>
    <t>PHU YU 171_T681</t>
  </si>
  <si>
    <t>AN NHẬT_T685</t>
  </si>
  <si>
    <t>THÙY TRANG_T705</t>
  </si>
  <si>
    <t>HƯƠNG QB_T684</t>
  </si>
  <si>
    <t>CÁT XANH_T696</t>
  </si>
  <si>
    <t>RESTOUR_T692</t>
  </si>
  <si>
    <t>SAO KHUÊ_697</t>
  </si>
  <si>
    <t>LAN HƯƠNG_T745</t>
  </si>
  <si>
    <t>NHƯ PHƯỢNG_T709</t>
  </si>
  <si>
    <t>THUY HÀ_T676</t>
  </si>
  <si>
    <t>THU GIANG_T712</t>
  </si>
  <si>
    <t>THU HẰNG_T715</t>
  </si>
  <si>
    <t>GIA PHÁT_T716</t>
  </si>
  <si>
    <t>TƯƠNG TÁC_T719</t>
  </si>
  <si>
    <t>HÀ MƠ_T683</t>
  </si>
  <si>
    <t>NGỌC ÁNH_T740</t>
  </si>
  <si>
    <t>KỶ VỈ TRUNG_T736</t>
  </si>
  <si>
    <t>VĂN BÌNH_T746</t>
  </si>
  <si>
    <t>HƯƠNG TRƯƠNG_T738</t>
  </si>
  <si>
    <t>HỒNG THU_T723</t>
  </si>
  <si>
    <t>HỒNG QUẢNG_T604</t>
  </si>
  <si>
    <t>SOCOLA_T757</t>
  </si>
  <si>
    <t>THIÊN ÂN_759</t>
  </si>
  <si>
    <t>THANH VÂN 764_T764</t>
  </si>
  <si>
    <t>PHƯỚC HƯNG_T769</t>
  </si>
  <si>
    <t>MINH PHƯƠNG 771_T771</t>
  </si>
  <si>
    <t>VÉ BAY 24H_T773</t>
  </si>
  <si>
    <t>HƯNG HÒA_T779</t>
  </si>
  <si>
    <t>THƯƠNG NHỚ_T784</t>
  </si>
  <si>
    <t>312TICKET_A783</t>
  </si>
  <si>
    <t>AN PHÚC_A769</t>
  </si>
  <si>
    <t>MINH KHÁNH_T776</t>
  </si>
  <si>
    <t>TRANG AIRLINE_T793</t>
  </si>
  <si>
    <t>MINH NGỌC_T794</t>
  </si>
  <si>
    <t>BV THỰC VẬT SG_T772</t>
  </si>
  <si>
    <t>TRANG NGUYỄN_T809</t>
  </si>
  <si>
    <t>TRẦN NGOAN_T806</t>
  </si>
  <si>
    <t>VIỆT ĐẠI THÀNH_A805</t>
  </si>
  <si>
    <t>VIỆT HIẾU_T831</t>
  </si>
  <si>
    <t>PHƯƠNG QUYÊN_T810</t>
  </si>
  <si>
    <t>NGỌC VY_T808</t>
  </si>
  <si>
    <t>HOÀNG LINH_A789</t>
  </si>
  <si>
    <t>LINH TRỊNH_T820</t>
  </si>
  <si>
    <t>NGUYỄN DUY_A800</t>
  </si>
  <si>
    <t>NGUYỄN GIANG_T797</t>
  </si>
  <si>
    <t>NÉT SÀI GÒN_A819</t>
  </si>
  <si>
    <t>MÔI TRƯỜNG HÀ NAM_T775</t>
  </si>
  <si>
    <t>VƯƠNG ĐIỆP_T765</t>
  </si>
  <si>
    <t>HƯƠNG THỦY_T838</t>
  </si>
  <si>
    <t>HUYỀN TRANG _T817</t>
  </si>
  <si>
    <t>HỌA MY_T840</t>
  </si>
  <si>
    <t>THIÊN CHÂU_T839</t>
  </si>
  <si>
    <t>HUY THỦY_T837</t>
  </si>
  <si>
    <t>YẾN LAN RỪNG_T842</t>
  </si>
  <si>
    <t>CỬA VIỆT_T847</t>
  </si>
  <si>
    <t>BẢO BẢO_T870</t>
  </si>
  <si>
    <t>QUÍ LINH_T822</t>
  </si>
  <si>
    <t>TRẦN NGUYỆT_T848</t>
  </si>
  <si>
    <t>HOÀNG VÂN_T857</t>
  </si>
  <si>
    <t>CÁT UY_T872</t>
  </si>
  <si>
    <t>AN THÁI_T860</t>
  </si>
  <si>
    <t>PHƯƠNG DUNG ĐẮK LẮK_T854</t>
  </si>
  <si>
    <t>SUNUP_T802</t>
  </si>
  <si>
    <t>NGỌC PHƯƠNG_T863</t>
  </si>
  <si>
    <t>PHƯƠNG LÂM PHÁT_T864</t>
  </si>
  <si>
    <t>ANH BẰNG_T862</t>
  </si>
  <si>
    <t>ĐỨC LIỆU_T856</t>
  </si>
  <si>
    <t>TƯỜNG LINH_T882</t>
  </si>
  <si>
    <t>PHẠM QUANG THẢO_T885</t>
  </si>
  <si>
    <t>MINH ĐẠT_T873</t>
  </si>
  <si>
    <t>VINA AIR_T887</t>
  </si>
  <si>
    <t>THANH NGA_T858</t>
  </si>
  <si>
    <t>MINH HƯƠNG_T841</t>
  </si>
  <si>
    <t>LOAN TRẦN_T867</t>
  </si>
  <si>
    <t>HỒNG NGỌC_T892</t>
  </si>
  <si>
    <t>BÁ PHƯỚC_T874</t>
  </si>
  <si>
    <t>ĐÌNH TẤN_T875</t>
  </si>
  <si>
    <t>HỮU LÂM_T893</t>
  </si>
  <si>
    <t>MINH QUÂN_T861</t>
  </si>
  <si>
    <t>THANH XUÂN 900_T900</t>
  </si>
  <si>
    <t>KIỀU LOAN PQC_T904</t>
  </si>
  <si>
    <t>TỊNH THỦY_T894</t>
  </si>
  <si>
    <t>PHƯỢNG HOÀNG_T868</t>
  </si>
  <si>
    <t>MINH ANH_T901</t>
  </si>
  <si>
    <t>BIÊN CƯƠNG_T877</t>
  </si>
  <si>
    <t>KIỀU NGÂN_T897</t>
  </si>
  <si>
    <t>CÔNG THẢO_T906</t>
  </si>
  <si>
    <t>QUỲNH DAO_T898</t>
  </si>
  <si>
    <t>QUANG THÁI_T896</t>
  </si>
  <si>
    <t>MẠNH BÌNH_T876</t>
  </si>
  <si>
    <t>HAVI TOURIST_T930</t>
  </si>
  <si>
    <t>HÀO QUÂN_T922</t>
  </si>
  <si>
    <t>TOMO_T923</t>
  </si>
  <si>
    <t>LUÂN NGA_T910</t>
  </si>
  <si>
    <t>THU HIỀN YÊN BÁI_T915</t>
  </si>
  <si>
    <t>HOMEPLUS_T924</t>
  </si>
  <si>
    <t>THÁI CẦM_T927</t>
  </si>
  <si>
    <t>ĐÔNG QUÂN_T909</t>
  </si>
  <si>
    <t>LÊ TÌNH_T928</t>
  </si>
  <si>
    <t>LAN TB_T941</t>
  </si>
  <si>
    <t>HẢI ÂU BÌNH CHÁNH_T919</t>
  </si>
  <si>
    <t>LÊ LOAN_T914</t>
  </si>
  <si>
    <t>LÊ LƯƠNG_T917</t>
  </si>
  <si>
    <t>BẢO LIÊN_T912</t>
  </si>
  <si>
    <t>NHƯ NGỌC _T951</t>
  </si>
  <si>
    <t>ĐẶNG GIA_T944</t>
  </si>
  <si>
    <t>MINH HÙNG_T952</t>
  </si>
  <si>
    <t>VŨ NGA_T943</t>
  </si>
  <si>
    <t>OANH KHÔI_T956</t>
  </si>
  <si>
    <t>HUY QUYỀN_T959</t>
  </si>
  <si>
    <t>LÊ THỦY_T942</t>
  </si>
  <si>
    <t>TUYẾT ANH_T945</t>
  </si>
  <si>
    <t>HÀ ĐỨC_T953</t>
  </si>
  <si>
    <t>AN NGUYỄN 958_T958</t>
  </si>
  <si>
    <t>THÀNH ĐẠT NHA TRANG_T960</t>
  </si>
  <si>
    <t>MỸ HẠNH QUẢNG BÌNH_T949</t>
  </si>
  <si>
    <t>TRANG TRANG_T936</t>
  </si>
  <si>
    <t>MINH TÂM ĐÀ NẴNG_T950</t>
  </si>
  <si>
    <t>BẨY LIÊN_Y126</t>
  </si>
  <si>
    <t>ÉN VÀNG_Y416</t>
  </si>
  <si>
    <t>NGUYỄN HIỀN 963_T963</t>
  </si>
  <si>
    <t>NGỌC ANH 962_T962</t>
  </si>
  <si>
    <t>BÍCH LIÊN_T980</t>
  </si>
  <si>
    <t>ĐƯỜNG BAY_T973</t>
  </si>
  <si>
    <t>MINH LONG TRAVEL_T972</t>
  </si>
  <si>
    <t>HỒNG LĨNH 967_T967</t>
  </si>
  <si>
    <t>Ý NHI _T985</t>
  </si>
  <si>
    <t>PHẠM VÂN 992_T992</t>
  </si>
  <si>
    <t>TẤN PHONG PHÁT _T984</t>
  </si>
  <si>
    <t>THANH XUÂN NINH THUẬN_T947</t>
  </si>
  <si>
    <t>SÁNG THOA 968_T968</t>
  </si>
  <si>
    <t>NĂM CHÂU 996_T996</t>
  </si>
  <si>
    <t>LÊ HIẾU 2_104LH1</t>
  </si>
  <si>
    <t>DƯƠNG BẢO MII 961_T961</t>
  </si>
  <si>
    <t>HIỀN NGỌC KIÊN 993_T993</t>
  </si>
  <si>
    <t>NGUYỄN THÊU 966_T966</t>
  </si>
  <si>
    <t>LIÊN LÊ_T995</t>
  </si>
  <si>
    <t>HOÀNG LUYẾN _Y003</t>
  </si>
  <si>
    <t>MINH TRANG _T986</t>
  </si>
  <si>
    <t>BAY MỖI GIỜ_T994</t>
  </si>
  <si>
    <t>THIÊN PHÚ HOA ĐÀO_Y011</t>
  </si>
  <si>
    <t>DƯƠNG GIA_T977</t>
  </si>
  <si>
    <t>THANH HẢI_T982</t>
  </si>
  <si>
    <t>SAMURA THĂNG LONG_T998</t>
  </si>
  <si>
    <t>VALORY _T989</t>
  </si>
  <si>
    <t>ĐÔNG NAM_T979</t>
  </si>
  <si>
    <t>HOÀNG OANH_T976</t>
  </si>
  <si>
    <t>KIM THU_Y020</t>
  </si>
  <si>
    <t>HƯƠNG BIỂN _Y006</t>
  </si>
  <si>
    <t>NGÔ PHONG_Y007</t>
  </si>
  <si>
    <t>HƯỚNG DƯƠNG_1029</t>
  </si>
  <si>
    <t>GIANG THỦY_Y015</t>
  </si>
  <si>
    <t>CƯỜNG HOA _Y001</t>
  </si>
  <si>
    <t>PHÚ TÚC _Y017</t>
  </si>
  <si>
    <t>NGUYỄN HIÊN_987</t>
  </si>
  <si>
    <t>THANH HUYỀN_1009</t>
  </si>
  <si>
    <t>ÁNH HỒNG_Y030</t>
  </si>
  <si>
    <t>HẢI HÀ GROUP_Y005</t>
  </si>
  <si>
    <t>DLTK365_Y014</t>
  </si>
  <si>
    <t>TỨ HẢI_Y021</t>
  </si>
  <si>
    <t>CÔ BA SÀI GÒN_Y042</t>
  </si>
  <si>
    <t>MINH HẠNH_Y022</t>
  </si>
  <si>
    <t>KHÁNH LÂM_Y033</t>
  </si>
  <si>
    <t>ĐỨC TRÍ_Y008</t>
  </si>
  <si>
    <t>ANH TRANG_T988</t>
  </si>
  <si>
    <t>BẢO ANH CẦN THƠ_Y023</t>
  </si>
  <si>
    <t>HÀ HOA_Y034</t>
  </si>
  <si>
    <t>NGUYỄN HẰNG_Y036</t>
  </si>
  <si>
    <t>HỒ YẾN_Y018</t>
  </si>
  <si>
    <t>HÙNG THƠ_Y044</t>
  </si>
  <si>
    <t>TRẦN THỊ HOÀI HƯƠNG_Y054</t>
  </si>
  <si>
    <t>VÉ BAY THIÊN THANH_Y049</t>
  </si>
  <si>
    <t>ULUX TRAVEL_Y052</t>
  </si>
  <si>
    <t>SÔNG HƯƠNG_Y055</t>
  </si>
  <si>
    <t>NGỌC TÂM_Y043</t>
  </si>
  <si>
    <t>PHƯƠNG OANH BÌNH TÂN _T698</t>
  </si>
  <si>
    <t>CHI AN NAM_Y050</t>
  </si>
  <si>
    <t>HƯƠNG VƯƠNG PQ_Y045</t>
  </si>
  <si>
    <t>VŨ ĐOÀN_Y046</t>
  </si>
  <si>
    <t>THANH BÌNH HOTEL_Y000</t>
  </si>
  <si>
    <t>VÂN ANH _Y065</t>
  </si>
  <si>
    <t>QUANG MINH_Y057</t>
  </si>
  <si>
    <t>LONG THẢO_Y048</t>
  </si>
  <si>
    <t>NỘI BÀI AIRPORT_T981</t>
  </si>
  <si>
    <t>MARUKO_Y053</t>
  </si>
  <si>
    <t>HOÀI AN_Y056</t>
  </si>
  <si>
    <t>CHIẾN HƯƠNG_Y037</t>
  </si>
  <si>
    <t>MY ANH HƯNG_Y068</t>
  </si>
  <si>
    <t>PMT HÀ NỘI_Y073</t>
  </si>
  <si>
    <t>THIÊN AN_Y061</t>
  </si>
  <si>
    <t>BẢO TRÂN_Y060</t>
  </si>
  <si>
    <t>CHUNG HERI_Y067</t>
  </si>
  <si>
    <t>LƯƠNG THÚY_Y041</t>
  </si>
  <si>
    <t>HIỀN MY_Y078</t>
  </si>
  <si>
    <t>PHI HOÀNG_Y090</t>
  </si>
  <si>
    <t>TRANG LINH_Y079</t>
  </si>
  <si>
    <t>RỒNG ĐẤT NAM_Y091</t>
  </si>
  <si>
    <t>GIANG NAM_Y059</t>
  </si>
  <si>
    <t>ĐINH PHÚC_1074</t>
  </si>
  <si>
    <t>HƯƠNG LÊ_Y092</t>
  </si>
  <si>
    <t>THANH TUYỀN_Y028</t>
  </si>
  <si>
    <t>XUÂN THẠCH_1075</t>
  </si>
  <si>
    <t>HOÀNG LONG TRAVEL_Y088</t>
  </si>
  <si>
    <t>PHIÊN PHIÊU LÃNG_Y077</t>
  </si>
  <si>
    <t>GIA GIA NGUYỄN_Y095</t>
  </si>
  <si>
    <t>HÀNG KHÔNG BMT _Y082</t>
  </si>
  <si>
    <t>HUY HÀ_Y058</t>
  </si>
  <si>
    <t>HOÀNG QUỲNH_Y097</t>
  </si>
  <si>
    <t>LÊ MAI_Y025</t>
  </si>
  <si>
    <t>THANH NAM_Y089</t>
  </si>
  <si>
    <t>HIỀN NHÂN_Y063</t>
  </si>
  <si>
    <t>LINH HƯƠNG_Y104</t>
  </si>
  <si>
    <t>NARITA TÂY NINH_Y102</t>
  </si>
  <si>
    <t>DU LỊCH ĐẠI AN_Y121</t>
  </si>
  <si>
    <t>HƯỜNG HOÀN_Y094</t>
  </si>
  <si>
    <t>HÀ LAN_Y085</t>
  </si>
  <si>
    <t>THANH HẰNG_Y130</t>
  </si>
  <si>
    <t>KHÁNH DƯƠNG TRAVEL_Y071</t>
  </si>
  <si>
    <t>LÊ HUYỀN_Y083</t>
  </si>
  <si>
    <t>HỒNG NGA_1128</t>
  </si>
  <si>
    <t>HÀ NGỌC_1129</t>
  </si>
  <si>
    <t>XUÂN HUY_Y132</t>
  </si>
  <si>
    <t>THANH THÁI_Y051</t>
  </si>
  <si>
    <t>MỸ DUYÊN_Y087</t>
  </si>
  <si>
    <t>PHÚ AN_Y111</t>
  </si>
  <si>
    <t>KHÁNH NGÂN_Y120</t>
  </si>
  <si>
    <t>HƯƠNG KEN_Y124</t>
  </si>
  <si>
    <t>TRUNG HIẾU_Y093</t>
  </si>
  <si>
    <t>LÊ THỌ_Y110</t>
  </si>
  <si>
    <t>NGỌC PHƯỢNG_Y134</t>
  </si>
  <si>
    <t>PHÚC NGUYÊN_Y143</t>
  </si>
  <si>
    <t>PHƯƠNG THẢO_Y141</t>
  </si>
  <si>
    <t>THANH THẢO_1144</t>
  </si>
  <si>
    <t>HATU_Y140</t>
  </si>
  <si>
    <t>TOUR DU LỊCH_Y147</t>
  </si>
  <si>
    <t>THU LINH BMT _Y117</t>
  </si>
  <si>
    <t>THÁI BÌNH_Y139</t>
  </si>
  <si>
    <t>HÀ LÊ_Y155</t>
  </si>
  <si>
    <t>THÁI HỌC_Y160</t>
  </si>
  <si>
    <t>ĐIỆP NGÀ_Y161</t>
  </si>
  <si>
    <t>PVETUANVIET-DAD_Y148</t>
  </si>
  <si>
    <t>THÙY LINH_Y162</t>
  </si>
  <si>
    <t>BÍCH PHƯỢNG_Y119</t>
  </si>
  <si>
    <t>HÀ PHƯƠNG_Y157</t>
  </si>
  <si>
    <t>BLUE LOTUS_Y153</t>
  </si>
  <si>
    <t>THỦY TIÊN_Y156</t>
  </si>
  <si>
    <t>PHƯƠNG MY_Y163</t>
  </si>
  <si>
    <t>HỒNG HẠNH_Y158</t>
  </si>
  <si>
    <t>BOOK NOW_Y154</t>
  </si>
  <si>
    <t>MỸ TIẾT_Y170</t>
  </si>
  <si>
    <t>QUỲNH OANH _Y081</t>
  </si>
  <si>
    <t>MINH AN_Y167</t>
  </si>
  <si>
    <t>MINH KHUÊ_Y168</t>
  </si>
  <si>
    <t>PHẠM NGA_Y187</t>
  </si>
  <si>
    <t>HUYỀN CÚC_Y174</t>
  </si>
  <si>
    <t>PHONG ĐAN_1177</t>
  </si>
  <si>
    <t>TRƯƠNG LÝ_Y172</t>
  </si>
  <si>
    <t>ĐỨC DUY_Y101</t>
  </si>
  <si>
    <t>KHÁNH HUYỀN_Y176</t>
  </si>
  <si>
    <t>LAN ANH_Y189</t>
  </si>
  <si>
    <t>HUYỀN KEM_Y175</t>
  </si>
  <si>
    <t>NGỌC LINH_Y123</t>
  </si>
  <si>
    <t>AN TÂM_Y179</t>
  </si>
  <si>
    <t>AN HIỆP PHÁT_Y136</t>
  </si>
  <si>
    <t>CƯỜNG MINH_Y200</t>
  </si>
  <si>
    <t>NHẬT MINH PHÁT_Y188</t>
  </si>
  <si>
    <t>ĐƯỜNG BAY VIỆT _Y193</t>
  </si>
  <si>
    <t>CAO AN KHÁNH_Y202</t>
  </si>
  <si>
    <t>C59_Y204</t>
  </si>
  <si>
    <t>HUYỀN MY_Y197</t>
  </si>
  <si>
    <t>NHẬT VY_Y195</t>
  </si>
  <si>
    <t>TRANG BẢO ANH_Y196</t>
  </si>
  <si>
    <t>HOÀNG TÌNH_Y199</t>
  </si>
  <si>
    <t>HẢI LÝ_Y066</t>
  </si>
  <si>
    <t>PHƯỚC MAI_Y210</t>
  </si>
  <si>
    <t>DUNG TÂN_Y208</t>
  </si>
  <si>
    <t>GIA HUY_1211</t>
  </si>
  <si>
    <t>NGUYỆT TÚ_Y207</t>
  </si>
  <si>
    <t>CƯỜNG HIÊN_Y201</t>
  </si>
  <si>
    <t>VIỆT NHÂN _Y135</t>
  </si>
  <si>
    <t>NGUYÊN PHONG_Y205</t>
  </si>
  <si>
    <t>GIANG NHUNG_Y220</t>
  </si>
  <si>
    <t>SUMI_Y198</t>
  </si>
  <si>
    <t>TRÂM ANH_Y191</t>
  </si>
  <si>
    <t>THIÊN NGA TRẮNG_Y217</t>
  </si>
  <si>
    <t>TỊNH VÂN_Y221</t>
  </si>
  <si>
    <t>TRƯƠNG HÀ_Y223</t>
  </si>
  <si>
    <t>NGỌC CHÚC_Y206</t>
  </si>
  <si>
    <t>VIVUTRIP_Y218</t>
  </si>
  <si>
    <t>TIẾN DŨNG_Y225</t>
  </si>
  <si>
    <t>LỮ HÀNH AN PHÚ_Y105</t>
  </si>
  <si>
    <t>ÁI XUÂN_Y194</t>
  </si>
  <si>
    <t>LONG LÂN PHỤNG_Y230</t>
  </si>
  <si>
    <t>QUANG LONG_Y240</t>
  </si>
  <si>
    <t>LƯƠNG VÀNG_Y229</t>
  </si>
  <si>
    <t>NGUYỄN VÂN_Y226</t>
  </si>
  <si>
    <t>GIA BẢO_Y236</t>
  </si>
  <si>
    <t>NGỌC KIM CƯƠNG_Y222</t>
  </si>
  <si>
    <t>HỒ DŨNG_Y242</t>
  </si>
  <si>
    <t>ANH MINH_Y235</t>
  </si>
  <si>
    <t>VIETLIFE HOLDINGS_Y219</t>
  </si>
  <si>
    <t>HẢI VƯƠNG_Y253</t>
  </si>
  <si>
    <t>DVH_Y248</t>
  </si>
  <si>
    <t>PHƯƠNG NGÂN_Y247</t>
  </si>
  <si>
    <t>PHAN THUYẾT_Y173</t>
  </si>
  <si>
    <t>KHÁNH TÙNG_Y254</t>
  </si>
  <si>
    <t>NGUYỄN LINH_Y227</t>
  </si>
  <si>
    <t>ĐẠT LÂM_Y169</t>
  </si>
  <si>
    <t>NAM HẢI_Y263</t>
  </si>
  <si>
    <t>KHÁNH PHƯƠNG_Y237</t>
  </si>
  <si>
    <t>HUY HOÀNG_Y249</t>
  </si>
  <si>
    <t>DƯƠNG UYÊN_Y251</t>
  </si>
  <si>
    <t>LINH GIANG_Y262</t>
  </si>
  <si>
    <t>LOKI NGUYỄN _Y264</t>
  </si>
  <si>
    <t>NAM Á_Y261</t>
  </si>
  <si>
    <t>THẢO CHI_Y215</t>
  </si>
  <si>
    <t>BIỂN CHIỀU_Y239</t>
  </si>
  <si>
    <t>TRẦN LÂM_Y260</t>
  </si>
  <si>
    <t>LONG GIAO_Y238</t>
  </si>
  <si>
    <t>ANH VĂN_Y256</t>
  </si>
  <si>
    <t>CHÁNH NAM_Y243</t>
  </si>
  <si>
    <t>KIWI_Y266</t>
  </si>
  <si>
    <t>EBT SAI GON_Y255</t>
  </si>
  <si>
    <t>THANH NGÂN_Y265</t>
  </si>
  <si>
    <t>NGỌC ANH BMT_Y115</t>
  </si>
  <si>
    <t>ĐẶNG HƯƠNG_Y274</t>
  </si>
  <si>
    <t>HOÀNG GIA_Y273</t>
  </si>
  <si>
    <t>TƯỜNG VY_Y269</t>
  </si>
  <si>
    <t>PHƯỚC BẢO AN_Y258</t>
  </si>
  <si>
    <t>HỒNG DUNG_Y281</t>
  </si>
  <si>
    <t>BAYRE365.NET_Y280</t>
  </si>
  <si>
    <t>MẠNH HỒNG_Y278</t>
  </si>
  <si>
    <t>VÕ THẢO_Y277</t>
  </si>
  <si>
    <t>HUỲNH CHÂU_Y296</t>
  </si>
  <si>
    <t>THĂNG THÙY_Y282</t>
  </si>
  <si>
    <t>PHAN THỦY_Y279</t>
  </si>
  <si>
    <t>RỒNG VIỆT_Y290</t>
  </si>
  <si>
    <t>NOIBAITRAVEL_Y252</t>
  </si>
  <si>
    <t>HÀNG KHÔNG 365_Y288</t>
  </si>
  <si>
    <t>YẾN CHÓE_Y293</t>
  </si>
  <si>
    <t>XUÂN PHƯƠNG_Y300</t>
  </si>
  <si>
    <t>TRẦN NGỌC_Y301</t>
  </si>
  <si>
    <t>AN PHÁT LỘC_Y291</t>
  </si>
  <si>
    <t>ĐỨC NHÂN_Y047</t>
  </si>
  <si>
    <t>XU XU_Y297</t>
  </si>
  <si>
    <t>TUỆ MINH_Y298</t>
  </si>
  <si>
    <t>DÂU TÂY_Y311</t>
  </si>
  <si>
    <t>TRƯỜNG OANH_Y272</t>
  </si>
  <si>
    <t>TRỌNG ĐẠI_Y285</t>
  </si>
  <si>
    <t>HUY CÚC_Y286</t>
  </si>
  <si>
    <t>AN DUYÊN_Y315</t>
  </si>
  <si>
    <t>ĐỖ DƯƠNG_Y304</t>
  </si>
  <si>
    <t>ĐỒNG HỚI_Y317</t>
  </si>
  <si>
    <t>TRACO_Y284</t>
  </si>
  <si>
    <t>LÊ PHƯƠNG_Y295</t>
  </si>
  <si>
    <t>MINH HẰNG_Y320</t>
  </si>
  <si>
    <t>HỒNG HÀ_Y316</t>
  </si>
  <si>
    <t>CHÂU PHƯỢNG_Y331</t>
  </si>
  <si>
    <t>TRẦN KHANH_Y330</t>
  </si>
  <si>
    <t>KHÁNH THIỆN_Y307</t>
  </si>
  <si>
    <t>TUẤN THỊNH_Y294</t>
  </si>
  <si>
    <t>RỒNG TIÊN TRAVEL_Y276</t>
  </si>
  <si>
    <t>LA BAY_Y336</t>
  </si>
  <si>
    <t>VIỆT ANH_Y312</t>
  </si>
  <si>
    <t>BÌNH DƯƠNG_Y337</t>
  </si>
  <si>
    <t>DIỆU NGỌC_Y338</t>
  </si>
  <si>
    <t>MINH YẾN_Y333</t>
  </si>
  <si>
    <t>KIM PHÚC HƯNG_Y322</t>
  </si>
  <si>
    <t>HUẾ HỒ_Y325</t>
  </si>
  <si>
    <t>ALINA NGUYỄN_Y326</t>
  </si>
  <si>
    <t>ROOTY TRIP_Y342</t>
  </si>
  <si>
    <t>HOA MAI_Y345</t>
  </si>
  <si>
    <t>HƯƠNG VŨ _Y341</t>
  </si>
  <si>
    <t>TRẦN BÍCH_Y347</t>
  </si>
  <si>
    <t>SBS_Y328</t>
  </si>
  <si>
    <t>ĐỒNG NAI_Y346</t>
  </si>
  <si>
    <t>DIỄM VANG_Y355</t>
  </si>
  <si>
    <t>VIỆT GREEN_714</t>
  </si>
  <si>
    <t>THIÊN DƯƠNG_T783</t>
  </si>
  <si>
    <t>HÀ MY_T816</t>
  </si>
  <si>
    <t>HƯƠNG PHƯỚC TÂN_T835</t>
  </si>
  <si>
    <t>THÀNH NAM_Y356</t>
  </si>
  <si>
    <t>THÚY NHI_Y349</t>
  </si>
  <si>
    <t>VIỆT LEGEND_Y358</t>
  </si>
  <si>
    <t>THỦY LỰC_Y329</t>
  </si>
  <si>
    <t>NAVI_Y360</t>
  </si>
  <si>
    <t>HẰNG CARAMEN_Y365</t>
  </si>
  <si>
    <t>TAS_Y370</t>
  </si>
  <si>
    <t>TK NỘI BỘ_NB00</t>
  </si>
  <si>
    <t>TINGTING2201_Y391</t>
  </si>
  <si>
    <t>HOÀNG SƠN_Y392</t>
  </si>
  <si>
    <t>NAM HƯNG_Y394</t>
  </si>
  <si>
    <t>MAI HƯƠNG_Y357</t>
  </si>
  <si>
    <t>BÙI HẰNG_Y350</t>
  </si>
  <si>
    <t>HUYỀN TÂM_Y382</t>
  </si>
  <si>
    <t>VƯƠNG NGUYỄN_Y359</t>
  </si>
  <si>
    <t>Á ÂU MỸ_Y390</t>
  </si>
  <si>
    <t>LỮ HÀNH RỒNG VIỆT_Y364</t>
  </si>
  <si>
    <t>QT BẢO MINH _Y340</t>
  </si>
  <si>
    <t>KP TRAVEL_1383</t>
  </si>
  <si>
    <t>TRANG HÀ_Y400</t>
  </si>
  <si>
    <t>CAO CƯỜNG_Y399</t>
  </si>
  <si>
    <t>AG GMEDIA VMB_Y385</t>
  </si>
  <si>
    <t>BÙI TÌNH_Y402</t>
  </si>
  <si>
    <t>HOÀNG GIA VIỆT_1387</t>
  </si>
  <si>
    <t>MINH MẪN_Y395</t>
  </si>
  <si>
    <t>VŨ THÊM_Y352</t>
  </si>
  <si>
    <t>HẢO DUNG_Y406</t>
  </si>
  <si>
    <t>THANH TÂM_Y450</t>
  </si>
  <si>
    <t>VƯƠNG HỒNG_Y393</t>
  </si>
  <si>
    <t>HOÀNG PHỐ_Y409</t>
  </si>
  <si>
    <t>TÔM TÉP_Y413</t>
  </si>
  <si>
    <t>HOÀNG THI_Y407</t>
  </si>
  <si>
    <t>HƯỚNG CỬA HỘI_Y405</t>
  </si>
  <si>
    <t>MẸ GẤU_Y420</t>
  </si>
  <si>
    <t>QUỲNH TRÂM_Y388</t>
  </si>
  <si>
    <t>TÙNG GIANG_Y408</t>
  </si>
  <si>
    <t>MINH HUYỀN_Y398</t>
  </si>
  <si>
    <t>PHÚC AN_Y403</t>
  </si>
  <si>
    <t>LILY THANH_Y412</t>
  </si>
  <si>
    <t>DUY NGUYỄN_Y389</t>
  </si>
  <si>
    <t>TẤM TƯỜNG_Y422</t>
  </si>
  <si>
    <t>HÂN NGỌC_Y423</t>
  </si>
  <si>
    <t>MINH THƯ_Y430</t>
  </si>
  <si>
    <t>MAI TRẦN_Y427</t>
  </si>
  <si>
    <t>HUY NGỌC_Y418</t>
  </si>
  <si>
    <t>HUYỀN BẢO_Y428</t>
  </si>
  <si>
    <t>SENTOSA_Y431</t>
  </si>
  <si>
    <t>HOÀNG NHI_Y432</t>
  </si>
  <si>
    <t>VEMAYBAY DKN_Y425</t>
  </si>
  <si>
    <t>HẢI YẾN_Y468</t>
  </si>
  <si>
    <t>YẾN THANH_Y384</t>
  </si>
  <si>
    <t>LÝ HẢI_Y436</t>
  </si>
  <si>
    <t>THÚY HUỲNH_Y441</t>
  </si>
  <si>
    <t>VÂN TÀI_Y445</t>
  </si>
  <si>
    <t>NGHI SƠN TRAVEL_Y442</t>
  </si>
  <si>
    <t>HANGKHONG247_Y449</t>
  </si>
  <si>
    <t>HEAVEN TRIP_Y439</t>
  </si>
  <si>
    <t>VIỆT Á CHÂU_Y421</t>
  </si>
  <si>
    <t>NGỌC SANG_Y440</t>
  </si>
  <si>
    <t>VEBAY247_Y461</t>
  </si>
  <si>
    <t>CÚC TIỆP_Y500</t>
  </si>
  <si>
    <t>THU HIỀN GIA LAI_Y456</t>
  </si>
  <si>
    <t>NHẬT MINH _Y454</t>
  </si>
  <si>
    <t>BALOGO TRAVEL_Y464</t>
  </si>
  <si>
    <t>LỮ HÀNH CHÂU Á _Y463</t>
  </si>
  <si>
    <t>TRAVELPASS_Y466</t>
  </si>
  <si>
    <t>BÙI DỊU_Y446</t>
  </si>
  <si>
    <t>TIẾN ĐỖ_Y465</t>
  </si>
  <si>
    <t>ĐỖ THẢO_Y459</t>
  </si>
  <si>
    <t>LÊ HÀO_Y448</t>
  </si>
  <si>
    <t>MINH TÚ_Y480</t>
  </si>
  <si>
    <t>PHƯƠNG TRINH_Y475</t>
  </si>
  <si>
    <t>TRỌNG LONG_Y469</t>
  </si>
  <si>
    <t>KIM HẬU_Y474</t>
  </si>
  <si>
    <t>HÀ NHÍM_Y476</t>
  </si>
  <si>
    <t>BAYBAYBAY_Y484</t>
  </si>
  <si>
    <t>TÂM PHÁT_Y502</t>
  </si>
  <si>
    <t>SONG VIỆT_Y503</t>
  </si>
  <si>
    <t>NGA TƯỞNG_Y506</t>
  </si>
  <si>
    <t>DULICHTOP_Y510</t>
  </si>
  <si>
    <t>NGUYỄN HÀI_Y490</t>
  </si>
  <si>
    <t>CHÍN CHÍN_Y491</t>
  </si>
  <si>
    <t>QUÂN ĐIỀN_Y250</t>
  </si>
  <si>
    <t>TRIP NOW_Y485</t>
  </si>
  <si>
    <t>NGỌC MINH CHÂU_Y478</t>
  </si>
  <si>
    <t>NGUYỄN QUỲNH_Y513</t>
  </si>
  <si>
    <t>MẪN NHI_Y496</t>
  </si>
  <si>
    <t>AN VỮNG TÍN_Y514</t>
  </si>
  <si>
    <t>ẤN TƯỢNG ĐÔNG DƯƠNG_Y517</t>
  </si>
  <si>
    <t>MỸ TRƯƠNG_Y516</t>
  </si>
  <si>
    <t>KIM ANH_Y497</t>
  </si>
  <si>
    <t>QUỐC DƯƠNG_Y473</t>
  </si>
  <si>
    <t>LÊ THẢO_Y512</t>
  </si>
  <si>
    <t>HUẾ NHẤT TÂM VT_Y495</t>
  </si>
  <si>
    <t>HOA TRÀ_Y550</t>
  </si>
  <si>
    <t>DIEN LAN_Y493</t>
  </si>
  <si>
    <t>ĐỨC THỌ_Y551</t>
  </si>
  <si>
    <t>NGỌC HÀ_Y540</t>
  </si>
  <si>
    <t>NGUYÊN AN TRAVEL_Y542</t>
  </si>
  <si>
    <t>ALA TRAVEL_Y552</t>
  </si>
  <si>
    <t>DƯƠNG PHƯỢNG_Y541</t>
  </si>
  <si>
    <t>VI AN_Y544</t>
  </si>
  <si>
    <t>KIM HOAN_Y518</t>
  </si>
  <si>
    <t>SUNDAILY037_Y548</t>
  </si>
  <si>
    <t>LIÊN TRẦN_Y553</t>
  </si>
  <si>
    <t>LYNA PHẠM_Y549</t>
  </si>
  <si>
    <t>HÀ GIANG_Y554</t>
  </si>
  <si>
    <t>DULICH VIỆT TRANG_Y562</t>
  </si>
  <si>
    <t>PHNAM_Y564</t>
  </si>
  <si>
    <t>MAI THÁI_Y557</t>
  </si>
  <si>
    <t>LÊ DƯƠNG_Y556</t>
  </si>
  <si>
    <t>THÁI AN_Y558</t>
  </si>
  <si>
    <t>PHÒNG VÉ DUY NGA_Y568</t>
  </si>
  <si>
    <t>HOÀI HƯƠNG_Y559</t>
  </si>
  <si>
    <t>MAI SAO_Y561</t>
  </si>
  <si>
    <t>THƯƠNG TRANG_Y565</t>
  </si>
  <si>
    <t>THIÊN MỸ_Y563</t>
  </si>
  <si>
    <t>ZINZIN_Y498</t>
  </si>
  <si>
    <t>LÊ GIANG_Y570</t>
  </si>
  <si>
    <t>HOA LE_Y569</t>
  </si>
  <si>
    <t>LEMO_Y566</t>
  </si>
  <si>
    <t>THÁI HÀ_Y580</t>
  </si>
  <si>
    <t>ĐẠI LÝ KIỀU_Y574</t>
  </si>
  <si>
    <t>VĂN KIM_Y575</t>
  </si>
  <si>
    <t>TÍN AN PHÁT_Y578</t>
  </si>
  <si>
    <t>VÂN GA_Y572</t>
  </si>
  <si>
    <t>CONGDOAN_Y579</t>
  </si>
  <si>
    <t>NGUYỄN DUNG_Y591</t>
  </si>
  <si>
    <t>VEMAYBAY ÁNH THẢO_Y592</t>
  </si>
  <si>
    <t>DU LỊCH NGHI TÀM_Y595</t>
  </si>
  <si>
    <t>SAKA AIR_Y593</t>
  </si>
  <si>
    <t>HOÀI ANH PHÚ QUỐC_Y576</t>
  </si>
  <si>
    <t>THỊNH ANH_Y596</t>
  </si>
  <si>
    <t>MINH DŨ_Y597</t>
  </si>
  <si>
    <t>VANNT5_Y598</t>
  </si>
  <si>
    <t>QUỲNH MIU_Y582</t>
  </si>
  <si>
    <t>TIẾN ĐẠT_Y600</t>
  </si>
  <si>
    <t>PHƯƠNG THƯ_Y601</t>
  </si>
  <si>
    <t>NGỌC MAI_Y605</t>
  </si>
  <si>
    <t>PVTHANH TƯƠI_Y608</t>
  </si>
  <si>
    <t>XOAN NGUYỄN_Y481</t>
  </si>
  <si>
    <t>ABAY TRAVEL_Y620</t>
  </si>
  <si>
    <t>NHUNG NGUYỄN_Y609</t>
  </si>
  <si>
    <t>NGUYỄN LỤA_Y611</t>
  </si>
  <si>
    <t>GALAXY_Y584</t>
  </si>
  <si>
    <t>NGUYỄN DUYÊN_Y216</t>
  </si>
  <si>
    <t>TRƯỜNG THỦY_Y606</t>
  </si>
  <si>
    <t>KHÁNH TRÂN_Y612</t>
  </si>
  <si>
    <t>DIỄM LINH_Y615</t>
  </si>
  <si>
    <t>MS HẢO_Y616</t>
  </si>
  <si>
    <t>ĐẠI THẾ GIỚI_Y617</t>
  </si>
  <si>
    <t>PV KHÁNH HÒA_Y619</t>
  </si>
  <si>
    <t>MARIA TUYẾT_Y622</t>
  </si>
  <si>
    <t>THẢO NGUYÊN BMV_Y632</t>
  </si>
  <si>
    <t>PHƯƠNG CHI_Y623</t>
  </si>
  <si>
    <t>TIẾN AN_Y624</t>
  </si>
  <si>
    <t>VÂN CHÒE_Y588</t>
  </si>
  <si>
    <t>LÊ NGUYỄN_Y587</t>
  </si>
  <si>
    <t>DŨNG LIÊN_Y625</t>
  </si>
  <si>
    <t>NHƯ NGUYỆT_Y626</t>
  </si>
  <si>
    <t>HUỲNH PHONG_Y631</t>
  </si>
  <si>
    <t>MABAY_Y586</t>
  </si>
  <si>
    <t>DIỆU LINH_Y635</t>
  </si>
  <si>
    <t>TUỆ AN_Y613</t>
  </si>
  <si>
    <t>LUCKY STAR_Y671</t>
  </si>
  <si>
    <t>CAM RANH_Y640</t>
  </si>
  <si>
    <t>KHÁNH BĂNG_Y672</t>
  </si>
  <si>
    <t>NHUNG CẨM_Y589</t>
  </si>
  <si>
    <t>NHƯ NGỌC PHUQUOC_Y637</t>
  </si>
  <si>
    <t>VIẾT HOÀI_Y607</t>
  </si>
  <si>
    <t>NỞ PHAN_Y656</t>
  </si>
  <si>
    <t>AG BÍCH VÂN_Y627</t>
  </si>
  <si>
    <t>OANH NAM_Y670</t>
  </si>
  <si>
    <t>HDC_Y634</t>
  </si>
  <si>
    <t>XUÂN KHƯƠNG_Y628</t>
  </si>
  <si>
    <t>NHƯ Ý_Y639</t>
  </si>
  <si>
    <t>BLUE GROUP_Y629</t>
  </si>
  <si>
    <t>THIỆU NGHĨA_Y652</t>
  </si>
  <si>
    <t>TÚ TRẦN_Y676</t>
  </si>
  <si>
    <t>NỘI BÀI_Y680</t>
  </si>
  <si>
    <t>BÍCH DUYÊN_Y610</t>
  </si>
  <si>
    <t>HOA VIỆT_Y681</t>
  </si>
  <si>
    <t>PHÚC THẮNG HPH_Y682</t>
  </si>
  <si>
    <t>NGÂN HÀ_Y690</t>
  </si>
  <si>
    <t>BA MIỀN_Y691</t>
  </si>
  <si>
    <t>LÊ TRINH_Y673</t>
  </si>
  <si>
    <t>AG DIỆP ANH_Y683</t>
  </si>
  <si>
    <t>AG NGỌC HẢI_Y684</t>
  </si>
  <si>
    <t>NGUYEN THANH TAM_Y700</t>
  </si>
  <si>
    <t>AG LAN ANH_Y685</t>
  </si>
  <si>
    <t>THẢO NGUYÊN PHARMA_Y693</t>
  </si>
  <si>
    <t>AG TƯỜNG VY TH_Y686</t>
  </si>
  <si>
    <t>HƯNG BÌNH_Y655</t>
  </si>
  <si>
    <t>MAI NGUYỄN_Y658</t>
  </si>
  <si>
    <t>NGỌC HUY_Y659</t>
  </si>
  <si>
    <t>SEA TRAVEL_Y694</t>
  </si>
  <si>
    <t>AG APM QUỐC TẾ_Y687</t>
  </si>
  <si>
    <t>HẠ THƯ_Y695</t>
  </si>
  <si>
    <t>AG THANH SONG_Y688</t>
  </si>
  <si>
    <t>AG NGUYỄN PHƯƠNG_Y689</t>
  </si>
  <si>
    <t>PHƯƠNG TRANG BÌNH DƯƠNG_Y641</t>
  </si>
  <si>
    <t>HẢI TRẦN_Y701</t>
  </si>
  <si>
    <t>VAN NAM_Y702</t>
  </si>
  <si>
    <t>MẠNH HOẠCH_Y657</t>
  </si>
  <si>
    <t>HÀ TĨNH_Y709</t>
  </si>
  <si>
    <t>VIETSTAR_Y707</t>
  </si>
  <si>
    <t>MYDUNGGIALAI_Y708</t>
  </si>
  <si>
    <t>BÌNH YÊN_Y699</t>
  </si>
  <si>
    <t>HOÀNG ĐẠT_Y704</t>
  </si>
  <si>
    <t>CHÂU NHẬT MINH_Y642</t>
  </si>
  <si>
    <t>THIÊN HÀ_Y643</t>
  </si>
  <si>
    <t>NGUYỄN CÚC_Y644</t>
  </si>
  <si>
    <t>AN VNA_NB01</t>
  </si>
  <si>
    <t>TRANG KT_NB02</t>
  </si>
  <si>
    <t>ĐI BAY_NB03</t>
  </si>
  <si>
    <t>CTY THƯƠNG HIỆU VIỆT _NB04</t>
  </si>
  <si>
    <t>VĨ ( CTY FIRST TIME )_NB05</t>
  </si>
  <si>
    <t>ĐÌNH HƯNG_Y696</t>
  </si>
  <si>
    <t>THI LAN_Y719</t>
  </si>
  <si>
    <t>VÉ HỒNG PHÁT_Y703</t>
  </si>
  <si>
    <t>PHẠM THẢO_Y645</t>
  </si>
  <si>
    <t>PHẠM HUỲNH_Y721</t>
  </si>
  <si>
    <t>AN BÙI_Y718</t>
  </si>
  <si>
    <t>QUYẾT THẮNG_Y722</t>
  </si>
  <si>
    <t>PHƯƠNG NAM SKY_Y646</t>
  </si>
  <si>
    <t>NGÔ QUỲNH_Y647</t>
  </si>
  <si>
    <t>VI DA_Y648</t>
  </si>
  <si>
    <t>HOÀNG THÚY_Y649</t>
  </si>
  <si>
    <t>MINH QUÂN Q7_Y751</t>
  </si>
  <si>
    <t>NGUYỄN MINH_Y750</t>
  </si>
  <si>
    <t>QUÁCH MƠ_Y706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</si>
</sst>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1" fillId="3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8" borderId="6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2" fillId="11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5" fillId="10" borderId="5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</cellStyleXfs>
  <cellXfs count="3">
    <xf numFmtId="0" fontId="0" fillId="0" borderId="0" xfId="0"/>
    <xf numFmtId="1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14"/>
  <sheetViews>
    <sheetView tabSelected="1" workbookViewId="0">
      <pane ySplit="1" topLeftCell="A2" activePane="bottomLeft" state="frozen"/>
      <selection/>
      <selection pane="bottomLeft" activeCell="J4" sqref="J4"/>
    </sheetView>
  </sheetViews>
  <sheetFormatPr defaultColWidth="10.2857142857143" defaultRowHeight="15" outlineLevelCol="6"/>
  <cols>
    <col min="1" max="1" width="25.5714285714286" style="1" customWidth="1"/>
    <col min="2" max="2" width="6" style="1" customWidth="1"/>
    <col min="3" max="3" width="20.5714285714286" style="2" customWidth="1"/>
    <col min="4" max="4" width="13.2857142857143" style="2" customWidth="1"/>
    <col min="5" max="5" width="6.71428571428571" style="2" customWidth="1"/>
    <col min="6" max="6" width="6" style="1" customWidth="1"/>
    <col min="7" max="7" width="5.42857142857143" style="2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1" t="s">
        <v>7</v>
      </c>
      <c r="B2" s="1" t="s">
        <v>8</v>
      </c>
      <c r="C2" s="2" t="s">
        <v>9</v>
      </c>
      <c r="D2" s="2" t="s">
        <v>10</v>
      </c>
      <c r="E2" s="2" t="b">
        <v>1</v>
      </c>
      <c r="F2" s="1">
        <v>0</v>
      </c>
      <c r="G2" s="2" t="b">
        <v>1</v>
      </c>
    </row>
    <row r="3" spans="1:7">
      <c r="A3" s="1" t="s">
        <v>11</v>
      </c>
      <c r="B3" s="1" t="s">
        <v>8</v>
      </c>
      <c r="C3" s="2" t="s">
        <v>12</v>
      </c>
      <c r="D3" s="2" t="s">
        <v>13</v>
      </c>
      <c r="E3" s="2" t="b">
        <v>1</v>
      </c>
      <c r="F3" s="1">
        <v>0</v>
      </c>
      <c r="G3" s="2" t="b">
        <v>1</v>
      </c>
    </row>
    <row r="4" spans="1:7">
      <c r="A4" s="1" t="s">
        <v>14</v>
      </c>
      <c r="B4" s="1" t="s">
        <v>8</v>
      </c>
      <c r="C4" s="2" t="s">
        <v>15</v>
      </c>
      <c r="D4" s="2" t="s">
        <v>16</v>
      </c>
      <c r="E4" s="2" t="b">
        <v>1</v>
      </c>
      <c r="F4" s="1">
        <v>0</v>
      </c>
      <c r="G4" s="2" t="b">
        <v>1</v>
      </c>
    </row>
    <row r="5" spans="1:7">
      <c r="A5" s="1" t="s">
        <v>17</v>
      </c>
      <c r="B5" s="1" t="s">
        <v>8</v>
      </c>
      <c r="C5" s="2" t="s">
        <v>18</v>
      </c>
      <c r="D5" s="2" t="s">
        <v>19</v>
      </c>
      <c r="E5" s="2" t="b">
        <v>1</v>
      </c>
      <c r="F5" s="1">
        <v>0</v>
      </c>
      <c r="G5" s="2" t="b">
        <v>1</v>
      </c>
    </row>
    <row r="6" spans="1:7">
      <c r="A6" s="1" t="s">
        <v>20</v>
      </c>
      <c r="B6" s="1" t="s">
        <v>21</v>
      </c>
      <c r="C6" s="2" t="s">
        <v>22</v>
      </c>
      <c r="D6" s="2" t="s">
        <v>23</v>
      </c>
      <c r="E6" s="2" t="b">
        <v>0</v>
      </c>
      <c r="F6" s="1">
        <v>0</v>
      </c>
      <c r="G6" s="2" t="b">
        <v>1</v>
      </c>
    </row>
    <row r="7" spans="1:7">
      <c r="A7" s="1" t="s">
        <v>7</v>
      </c>
      <c r="B7" s="1" t="s">
        <v>21</v>
      </c>
      <c r="C7" s="2" t="s">
        <v>24</v>
      </c>
      <c r="D7" s="2" t="s">
        <v>25</v>
      </c>
      <c r="E7" s="2" t="b">
        <v>1</v>
      </c>
      <c r="F7" s="1">
        <v>0</v>
      </c>
      <c r="G7" s="2" t="b">
        <v>1</v>
      </c>
    </row>
    <row r="8" spans="1:7">
      <c r="A8" s="1" t="s">
        <v>11</v>
      </c>
      <c r="B8" s="1" t="s">
        <v>21</v>
      </c>
      <c r="C8" s="2" t="s">
        <v>26</v>
      </c>
      <c r="D8" s="2" t="s">
        <v>27</v>
      </c>
      <c r="E8" s="2" t="b">
        <v>1</v>
      </c>
      <c r="F8" s="1">
        <v>0</v>
      </c>
      <c r="G8" s="2" t="b">
        <v>1</v>
      </c>
    </row>
    <row r="9" spans="1:7">
      <c r="A9" s="1" t="s">
        <v>14</v>
      </c>
      <c r="B9" s="1" t="s">
        <v>21</v>
      </c>
      <c r="C9" s="2" t="s">
        <v>28</v>
      </c>
      <c r="D9" s="2" t="s">
        <v>29</v>
      </c>
      <c r="E9" s="2" t="b">
        <v>1</v>
      </c>
      <c r="F9" s="1">
        <v>0</v>
      </c>
      <c r="G9" s="2" t="b">
        <v>1</v>
      </c>
    </row>
    <row r="10" spans="1:7">
      <c r="A10" s="1" t="s">
        <v>17</v>
      </c>
      <c r="B10" s="1" t="s">
        <v>21</v>
      </c>
      <c r="C10" s="2" t="s">
        <v>30</v>
      </c>
      <c r="D10" s="2" t="s">
        <v>31</v>
      </c>
      <c r="E10" s="2" t="b">
        <v>1</v>
      </c>
      <c r="F10" s="1">
        <v>0</v>
      </c>
      <c r="G10" s="2" t="b">
        <v>1</v>
      </c>
    </row>
    <row r="11" spans="1:7">
      <c r="A11" s="1" t="s">
        <v>11</v>
      </c>
      <c r="B11" s="1" t="s">
        <v>32</v>
      </c>
      <c r="C11" s="2" t="s">
        <v>33</v>
      </c>
      <c r="D11" s="2" t="s">
        <v>34</v>
      </c>
      <c r="E11" s="2" t="b">
        <v>1</v>
      </c>
      <c r="F11" s="1">
        <v>0</v>
      </c>
      <c r="G11" s="2" t="b">
        <v>0</v>
      </c>
    </row>
    <row r="12" spans="1:7">
      <c r="A12" s="1" t="s">
        <v>7</v>
      </c>
      <c r="B12" s="1" t="s">
        <v>32</v>
      </c>
      <c r="C12" s="2" t="s">
        <v>35</v>
      </c>
      <c r="D12" s="2" t="s">
        <v>36</v>
      </c>
      <c r="E12" s="2" t="b">
        <v>1</v>
      </c>
      <c r="F12" s="1">
        <v>0</v>
      </c>
      <c r="G12" s="2" t="b">
        <v>0</v>
      </c>
    </row>
    <row r="13" spans="1:7">
      <c r="A13" s="1" t="s">
        <v>14</v>
      </c>
      <c r="B13" s="1" t="s">
        <v>32</v>
      </c>
      <c r="C13" s="2" t="s">
        <v>37</v>
      </c>
      <c r="D13" s="2" t="s">
        <v>38</v>
      </c>
      <c r="E13" s="2" t="b">
        <v>1</v>
      </c>
      <c r="F13" s="1">
        <v>0</v>
      </c>
      <c r="G13" s="2" t="b">
        <v>0</v>
      </c>
    </row>
    <row r="14" spans="1:7">
      <c r="A14" s="1" t="s">
        <v>17</v>
      </c>
      <c r="B14" s="1" t="s">
        <v>32</v>
      </c>
      <c r="C14" s="2" t="s">
        <v>39</v>
      </c>
      <c r="D14" s="2" t="s">
        <v>40</v>
      </c>
      <c r="E14" s="2" t="b">
        <v>1</v>
      </c>
      <c r="F14" s="1">
        <v>0</v>
      </c>
      <c r="G14" s="2" t="b">
        <v>0</v>
      </c>
    </row>
  </sheetData>
  <autoFilter ref="A1:G14">
    <extLst/>
  </autoFilter>
  <dataValidations count="2">
    <dataValidation type="list" allowBlank="1" showInputMessage="1" showErrorMessage="1" sqref="A2:A14">
      <formula1>Sheet2!$A$1:$A$842</formula1>
    </dataValidation>
    <dataValidation type="list" allowBlank="1" showInputMessage="1" showErrorMessage="1" sqref="B2:B14">
      <formula1>Sheet2!$B$1:$B$5</formula1>
    </dataValidation>
  </dataValidations>
  <pageMargins left="0.75" right="0.75" top="1" bottom="1" header="0.5" footer="0.5"/>
  <pageSetup paperSize="1" fitToWidth="0" fitToHeight="0" orientation="portrait"/>
  <headerFooter/>
  <ignoredErrors>
    <ignoredError sqref="A1:G6 A7:B7 D7:G7 A8:B8 D8:G8 A9:G1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B842"/>
  <sheetViews>
    <sheetView workbookViewId="0">
      <selection activeCell="A1" sqref="A1"/>
    </sheetView>
  </sheetViews>
  <sheetFormatPr defaultColWidth="10.2857142857143" defaultRowHeight="15" outlineLevelCol="1"/>
  <sheetData>
    <row r="1" spans="1:2">
      <c r="A1" t="s">
        <v>41</v>
      </c>
      <c r="B1" t="s">
        <v>42</v>
      </c>
    </row>
    <row r="2" spans="1:2">
      <c r="A2" t="s">
        <v>43</v>
      </c>
      <c r="B2" t="s">
        <v>8</v>
      </c>
    </row>
    <row r="3" spans="1:2">
      <c r="A3" t="s">
        <v>44</v>
      </c>
      <c r="B3" t="s">
        <v>21</v>
      </c>
    </row>
    <row r="4" spans="1:2">
      <c r="A4" t="s">
        <v>45</v>
      </c>
      <c r="B4" t="s">
        <v>32</v>
      </c>
    </row>
    <row r="5" spans="1:2">
      <c r="A5" t="s">
        <v>46</v>
      </c>
      <c r="B5" t="s">
        <v>47</v>
      </c>
    </row>
    <row r="6" spans="1:1">
      <c r="A6" t="s">
        <v>48</v>
      </c>
    </row>
    <row r="7" spans="1:1">
      <c r="A7" t="s">
        <v>49</v>
      </c>
    </row>
    <row r="8" spans="1:1">
      <c r="A8" t="s">
        <v>50</v>
      </c>
    </row>
    <row r="9" spans="1:1">
      <c r="A9" t="s">
        <v>51</v>
      </c>
    </row>
    <row r="10" spans="1:1">
      <c r="A10" t="s">
        <v>52</v>
      </c>
    </row>
    <row r="11" spans="1:1">
      <c r="A11" t="s">
        <v>53</v>
      </c>
    </row>
    <row r="12" spans="1:1">
      <c r="A12" t="s">
        <v>54</v>
      </c>
    </row>
    <row r="13" spans="1:1">
      <c r="A13" t="s">
        <v>55</v>
      </c>
    </row>
    <row r="14" spans="1:1">
      <c r="A14" t="s">
        <v>56</v>
      </c>
    </row>
    <row r="15" spans="1:1">
      <c r="A15" t="s">
        <v>57</v>
      </c>
    </row>
    <row r="16" spans="1:1">
      <c r="A16" t="s">
        <v>58</v>
      </c>
    </row>
    <row r="17" spans="1:1">
      <c r="A17" t="s">
        <v>59</v>
      </c>
    </row>
    <row r="18" spans="1:1">
      <c r="A18" t="s">
        <v>60</v>
      </c>
    </row>
    <row r="19" spans="1:1">
      <c r="A19" t="s">
        <v>61</v>
      </c>
    </row>
    <row r="20" spans="1:1">
      <c r="A20" t="s">
        <v>62</v>
      </c>
    </row>
    <row r="21" spans="1:1">
      <c r="A21" t="s">
        <v>63</v>
      </c>
    </row>
    <row r="22" spans="1:1">
      <c r="A22" t="s">
        <v>64</v>
      </c>
    </row>
    <row r="23" spans="1:1">
      <c r="A23" t="s">
        <v>65</v>
      </c>
    </row>
    <row r="24" spans="1:1">
      <c r="A24" t="s">
        <v>66</v>
      </c>
    </row>
    <row r="25" spans="1:1">
      <c r="A25" t="s">
        <v>67</v>
      </c>
    </row>
    <row r="26" spans="1:1">
      <c r="A26" t="s">
        <v>68</v>
      </c>
    </row>
    <row r="27" spans="1:1">
      <c r="A27" t="s">
        <v>69</v>
      </c>
    </row>
    <row r="28" spans="1:1">
      <c r="A28" t="s">
        <v>70</v>
      </c>
    </row>
    <row r="29" spans="1:1">
      <c r="A29" t="s">
        <v>71</v>
      </c>
    </row>
    <row r="30" spans="1:1">
      <c r="A30" t="s">
        <v>72</v>
      </c>
    </row>
    <row r="31" spans="1:1">
      <c r="A31" t="s">
        <v>73</v>
      </c>
    </row>
    <row r="32" spans="1:1">
      <c r="A32" t="s">
        <v>74</v>
      </c>
    </row>
    <row r="33" spans="1:1">
      <c r="A33" t="s">
        <v>75</v>
      </c>
    </row>
    <row r="34" spans="1:1">
      <c r="A34" t="s">
        <v>76</v>
      </c>
    </row>
    <row r="35" spans="1:1">
      <c r="A35" t="s">
        <v>77</v>
      </c>
    </row>
    <row r="36" spans="1:1">
      <c r="A36" t="s">
        <v>78</v>
      </c>
    </row>
    <row r="37" spans="1:1">
      <c r="A37" t="s">
        <v>79</v>
      </c>
    </row>
    <row r="38" spans="1:1">
      <c r="A38" t="s">
        <v>80</v>
      </c>
    </row>
    <row r="39" spans="1:1">
      <c r="A39" t="s">
        <v>81</v>
      </c>
    </row>
    <row r="40" spans="1:1">
      <c r="A40" t="s">
        <v>82</v>
      </c>
    </row>
    <row r="41" spans="1:1">
      <c r="A41" t="s">
        <v>83</v>
      </c>
    </row>
    <row r="42" spans="1:1">
      <c r="A42" t="s">
        <v>84</v>
      </c>
    </row>
    <row r="43" spans="1:1">
      <c r="A43" t="s">
        <v>85</v>
      </c>
    </row>
    <row r="44" spans="1:1">
      <c r="A44" t="s">
        <v>86</v>
      </c>
    </row>
    <row r="45" spans="1:1">
      <c r="A45" t="s">
        <v>87</v>
      </c>
    </row>
    <row r="46" spans="1:1">
      <c r="A46" t="s">
        <v>88</v>
      </c>
    </row>
    <row r="47" spans="1:1">
      <c r="A47" t="s">
        <v>89</v>
      </c>
    </row>
    <row r="48" spans="1:1">
      <c r="A48" t="s">
        <v>90</v>
      </c>
    </row>
    <row r="49" spans="1:1">
      <c r="A49" t="s">
        <v>91</v>
      </c>
    </row>
    <row r="50" spans="1:1">
      <c r="A50" t="s">
        <v>92</v>
      </c>
    </row>
    <row r="51" spans="1:1">
      <c r="A51" t="s">
        <v>93</v>
      </c>
    </row>
    <row r="52" spans="1:1">
      <c r="A52" t="s">
        <v>94</v>
      </c>
    </row>
    <row r="53" spans="1:1">
      <c r="A53" t="s">
        <v>95</v>
      </c>
    </row>
    <row r="54" spans="1:1">
      <c r="A54" t="s">
        <v>96</v>
      </c>
    </row>
    <row r="55" spans="1:1">
      <c r="A55" t="s">
        <v>97</v>
      </c>
    </row>
    <row r="56" spans="1:1">
      <c r="A56" t="s">
        <v>98</v>
      </c>
    </row>
    <row r="57" spans="1:1">
      <c r="A57" t="s">
        <v>99</v>
      </c>
    </row>
    <row r="58" spans="1:1">
      <c r="A58" t="s">
        <v>100</v>
      </c>
    </row>
    <row r="59" spans="1:1">
      <c r="A59" t="s">
        <v>101</v>
      </c>
    </row>
    <row r="60" spans="1:1">
      <c r="A60" t="s">
        <v>102</v>
      </c>
    </row>
    <row r="61" spans="1:1">
      <c r="A61" t="s">
        <v>103</v>
      </c>
    </row>
    <row r="62" spans="1:1">
      <c r="A62" t="s">
        <v>104</v>
      </c>
    </row>
    <row r="63" spans="1:1">
      <c r="A63" t="s">
        <v>105</v>
      </c>
    </row>
    <row r="64" spans="1:1">
      <c r="A64" t="s">
        <v>106</v>
      </c>
    </row>
    <row r="65" spans="1:1">
      <c r="A65" t="s">
        <v>107</v>
      </c>
    </row>
    <row r="66" spans="1:1">
      <c r="A66" t="s">
        <v>108</v>
      </c>
    </row>
    <row r="67" spans="1:1">
      <c r="A67" t="s">
        <v>109</v>
      </c>
    </row>
    <row r="68" spans="1:1">
      <c r="A68" t="s">
        <v>110</v>
      </c>
    </row>
    <row r="69" spans="1:1">
      <c r="A69" t="s">
        <v>111</v>
      </c>
    </row>
    <row r="70" spans="1:1">
      <c r="A70" t="s">
        <v>112</v>
      </c>
    </row>
    <row r="71" spans="1:1">
      <c r="A71" t="s">
        <v>113</v>
      </c>
    </row>
    <row r="72" spans="1:1">
      <c r="A72" t="s">
        <v>114</v>
      </c>
    </row>
    <row r="73" spans="1:1">
      <c r="A73" t="s">
        <v>115</v>
      </c>
    </row>
    <row r="74" spans="1:1">
      <c r="A74" t="s">
        <v>116</v>
      </c>
    </row>
    <row r="75" spans="1:1">
      <c r="A75" t="s">
        <v>117</v>
      </c>
    </row>
    <row r="76" spans="1:1">
      <c r="A76" t="s">
        <v>118</v>
      </c>
    </row>
    <row r="77" spans="1:1">
      <c r="A77" t="s">
        <v>119</v>
      </c>
    </row>
    <row r="78" spans="1:1">
      <c r="A78" t="s">
        <v>120</v>
      </c>
    </row>
    <row r="79" spans="1:1">
      <c r="A79" t="s">
        <v>121</v>
      </c>
    </row>
    <row r="80" spans="1:1">
      <c r="A80" t="s">
        <v>122</v>
      </c>
    </row>
    <row r="81" spans="1:1">
      <c r="A81" t="s">
        <v>123</v>
      </c>
    </row>
    <row r="82" spans="1:1">
      <c r="A82" t="s">
        <v>124</v>
      </c>
    </row>
    <row r="83" spans="1:1">
      <c r="A83" t="s">
        <v>125</v>
      </c>
    </row>
    <row r="84" spans="1:1">
      <c r="A84" t="s">
        <v>126</v>
      </c>
    </row>
    <row r="85" spans="1:1">
      <c r="A85" t="s">
        <v>127</v>
      </c>
    </row>
    <row r="86" spans="1:1">
      <c r="A86" t="s">
        <v>128</v>
      </c>
    </row>
    <row r="87" spans="1:1">
      <c r="A87" t="s">
        <v>129</v>
      </c>
    </row>
    <row r="88" spans="1:1">
      <c r="A88" t="s">
        <v>130</v>
      </c>
    </row>
    <row r="89" spans="1:1">
      <c r="A89" t="s">
        <v>131</v>
      </c>
    </row>
    <row r="90" spans="1:1">
      <c r="A90" t="s">
        <v>132</v>
      </c>
    </row>
    <row r="91" spans="1:1">
      <c r="A91" t="s">
        <v>133</v>
      </c>
    </row>
    <row r="92" spans="1:1">
      <c r="A92" t="s">
        <v>134</v>
      </c>
    </row>
    <row r="93" spans="1:1">
      <c r="A93" t="s">
        <v>135</v>
      </c>
    </row>
    <row r="94" spans="1:1">
      <c r="A94" t="s">
        <v>136</v>
      </c>
    </row>
    <row r="95" spans="1:1">
      <c r="A95" t="s">
        <v>137</v>
      </c>
    </row>
    <row r="96" spans="1:1">
      <c r="A96" t="s">
        <v>138</v>
      </c>
    </row>
    <row r="97" spans="1:1">
      <c r="A97" t="s">
        <v>139</v>
      </c>
    </row>
    <row r="98" spans="1:1">
      <c r="A98" t="s">
        <v>140</v>
      </c>
    </row>
    <row r="99" spans="1:1">
      <c r="A99" t="s">
        <v>141</v>
      </c>
    </row>
    <row r="100" spans="1:1">
      <c r="A100" t="s">
        <v>142</v>
      </c>
    </row>
    <row r="101" spans="1:1">
      <c r="A101" t="s">
        <v>143</v>
      </c>
    </row>
    <row r="102" spans="1:1">
      <c r="A102" t="s">
        <v>144</v>
      </c>
    </row>
    <row r="103" spans="1:1">
      <c r="A103" t="s">
        <v>145</v>
      </c>
    </row>
    <row r="104" spans="1:1">
      <c r="A104" t="s">
        <v>146</v>
      </c>
    </row>
    <row r="105" spans="1:1">
      <c r="A105" t="s">
        <v>147</v>
      </c>
    </row>
    <row r="106" spans="1:1">
      <c r="A106" t="s">
        <v>148</v>
      </c>
    </row>
    <row r="107" spans="1:1">
      <c r="A107" t="s">
        <v>149</v>
      </c>
    </row>
    <row r="108" spans="1:1">
      <c r="A108" t="s">
        <v>150</v>
      </c>
    </row>
    <row r="109" spans="1:1">
      <c r="A109" t="s">
        <v>151</v>
      </c>
    </row>
    <row r="110" spans="1:1">
      <c r="A110" t="s">
        <v>152</v>
      </c>
    </row>
    <row r="111" spans="1:1">
      <c r="A111" t="s">
        <v>153</v>
      </c>
    </row>
    <row r="112" spans="1:1">
      <c r="A112" t="s">
        <v>154</v>
      </c>
    </row>
    <row r="113" spans="1:1">
      <c r="A113" t="s">
        <v>155</v>
      </c>
    </row>
    <row r="114" spans="1:1">
      <c r="A114" t="s">
        <v>156</v>
      </c>
    </row>
    <row r="115" spans="1:1">
      <c r="A115" t="s">
        <v>157</v>
      </c>
    </row>
    <row r="116" spans="1:1">
      <c r="A116" t="s">
        <v>158</v>
      </c>
    </row>
    <row r="117" spans="1:1">
      <c r="A117" t="s">
        <v>159</v>
      </c>
    </row>
    <row r="118" spans="1:1">
      <c r="A118" t="s">
        <v>160</v>
      </c>
    </row>
    <row r="119" spans="1:1">
      <c r="A119" t="s">
        <v>161</v>
      </c>
    </row>
    <row r="120" spans="1:1">
      <c r="A120" t="s">
        <v>162</v>
      </c>
    </row>
    <row r="121" spans="1:1">
      <c r="A121" t="s">
        <v>163</v>
      </c>
    </row>
    <row r="122" spans="1:1">
      <c r="A122" t="s">
        <v>164</v>
      </c>
    </row>
    <row r="123" spans="1:1">
      <c r="A123" t="s">
        <v>165</v>
      </c>
    </row>
    <row r="124" spans="1:1">
      <c r="A124" t="s">
        <v>166</v>
      </c>
    </row>
    <row r="125" spans="1:1">
      <c r="A125" t="s">
        <v>167</v>
      </c>
    </row>
    <row r="126" spans="1:1">
      <c r="A126" t="s">
        <v>168</v>
      </c>
    </row>
    <row r="127" spans="1:1">
      <c r="A127" t="s">
        <v>169</v>
      </c>
    </row>
    <row r="128" spans="1:1">
      <c r="A128" t="s">
        <v>170</v>
      </c>
    </row>
    <row r="129" spans="1:1">
      <c r="A129" t="s">
        <v>171</v>
      </c>
    </row>
    <row r="130" spans="1:1">
      <c r="A130" t="s">
        <v>172</v>
      </c>
    </row>
    <row r="131" spans="1:1">
      <c r="A131" t="s">
        <v>173</v>
      </c>
    </row>
    <row r="132" spans="1:1">
      <c r="A132" t="s">
        <v>174</v>
      </c>
    </row>
    <row r="133" spans="1:1">
      <c r="A133" t="s">
        <v>175</v>
      </c>
    </row>
    <row r="134" spans="1:1">
      <c r="A134" t="s">
        <v>176</v>
      </c>
    </row>
    <row r="135" spans="1:1">
      <c r="A135" t="s">
        <v>177</v>
      </c>
    </row>
    <row r="136" spans="1:1">
      <c r="A136" t="s">
        <v>178</v>
      </c>
    </row>
    <row r="137" spans="1:1">
      <c r="A137" t="s">
        <v>179</v>
      </c>
    </row>
    <row r="138" spans="1:1">
      <c r="A138" t="s">
        <v>180</v>
      </c>
    </row>
    <row r="139" spans="1:1">
      <c r="A139" t="s">
        <v>181</v>
      </c>
    </row>
    <row r="140" spans="1:1">
      <c r="A140" t="s">
        <v>182</v>
      </c>
    </row>
    <row r="141" spans="1:1">
      <c r="A141" t="s">
        <v>183</v>
      </c>
    </row>
    <row r="142" spans="1:1">
      <c r="A142" t="s">
        <v>184</v>
      </c>
    </row>
    <row r="143" spans="1:1">
      <c r="A143" t="s">
        <v>185</v>
      </c>
    </row>
    <row r="144" spans="1:1">
      <c r="A144" t="s">
        <v>186</v>
      </c>
    </row>
    <row r="145" spans="1:1">
      <c r="A145" t="s">
        <v>187</v>
      </c>
    </row>
    <row r="146" spans="1:1">
      <c r="A146" t="s">
        <v>188</v>
      </c>
    </row>
    <row r="147" spans="1:1">
      <c r="A147" t="s">
        <v>189</v>
      </c>
    </row>
    <row r="148" spans="1:1">
      <c r="A148" t="s">
        <v>190</v>
      </c>
    </row>
    <row r="149" spans="1:1">
      <c r="A149" t="s">
        <v>191</v>
      </c>
    </row>
    <row r="150" spans="1:1">
      <c r="A150" t="s">
        <v>192</v>
      </c>
    </row>
    <row r="151" spans="1:1">
      <c r="A151" t="s">
        <v>193</v>
      </c>
    </row>
    <row r="152" spans="1:1">
      <c r="A152" t="s">
        <v>194</v>
      </c>
    </row>
    <row r="153" spans="1:1">
      <c r="A153" t="s">
        <v>195</v>
      </c>
    </row>
    <row r="154" spans="1:1">
      <c r="A154" t="s">
        <v>196</v>
      </c>
    </row>
    <row r="155" spans="1:1">
      <c r="A155" t="s">
        <v>197</v>
      </c>
    </row>
    <row r="156" spans="1:1">
      <c r="A156" t="s">
        <v>198</v>
      </c>
    </row>
    <row r="157" spans="1:1">
      <c r="A157" t="s">
        <v>199</v>
      </c>
    </row>
    <row r="158" spans="1:1">
      <c r="A158" t="s">
        <v>200</v>
      </c>
    </row>
    <row r="159" spans="1:1">
      <c r="A159" t="s">
        <v>201</v>
      </c>
    </row>
    <row r="160" spans="1:1">
      <c r="A160" t="s">
        <v>202</v>
      </c>
    </row>
    <row r="161" spans="1:1">
      <c r="A161" t="s">
        <v>203</v>
      </c>
    </row>
    <row r="162" spans="1:1">
      <c r="A162" t="s">
        <v>204</v>
      </c>
    </row>
    <row r="163" spans="1:1">
      <c r="A163" t="s">
        <v>205</v>
      </c>
    </row>
    <row r="164" spans="1:1">
      <c r="A164" t="s">
        <v>206</v>
      </c>
    </row>
    <row r="165" spans="1:1">
      <c r="A165" t="s">
        <v>207</v>
      </c>
    </row>
    <row r="166" spans="1:1">
      <c r="A166" t="s">
        <v>208</v>
      </c>
    </row>
    <row r="167" spans="1:1">
      <c r="A167" t="s">
        <v>209</v>
      </c>
    </row>
    <row r="168" spans="1:1">
      <c r="A168" t="s">
        <v>210</v>
      </c>
    </row>
    <row r="169" spans="1:1">
      <c r="A169" t="s">
        <v>211</v>
      </c>
    </row>
    <row r="170" spans="1:1">
      <c r="A170" t="s">
        <v>212</v>
      </c>
    </row>
    <row r="171" spans="1:1">
      <c r="A171" t="s">
        <v>213</v>
      </c>
    </row>
    <row r="172" spans="1:1">
      <c r="A172" t="s">
        <v>214</v>
      </c>
    </row>
    <row r="173" spans="1:1">
      <c r="A173" t="s">
        <v>215</v>
      </c>
    </row>
    <row r="174" spans="1:1">
      <c r="A174" t="s">
        <v>216</v>
      </c>
    </row>
    <row r="175" spans="1:1">
      <c r="A175" t="s">
        <v>217</v>
      </c>
    </row>
    <row r="176" spans="1:1">
      <c r="A176" t="s">
        <v>218</v>
      </c>
    </row>
    <row r="177" spans="1:1">
      <c r="A177" t="s">
        <v>219</v>
      </c>
    </row>
    <row r="178" spans="1:1">
      <c r="A178" t="s">
        <v>220</v>
      </c>
    </row>
    <row r="179" spans="1:1">
      <c r="A179" t="s">
        <v>221</v>
      </c>
    </row>
    <row r="180" spans="1:1">
      <c r="A180" t="s">
        <v>222</v>
      </c>
    </row>
    <row r="181" spans="1:1">
      <c r="A181" t="s">
        <v>223</v>
      </c>
    </row>
    <row r="182" spans="1:1">
      <c r="A182" t="s">
        <v>224</v>
      </c>
    </row>
    <row r="183" spans="1:1">
      <c r="A183" t="s">
        <v>225</v>
      </c>
    </row>
    <row r="184" spans="1:1">
      <c r="A184" t="s">
        <v>226</v>
      </c>
    </row>
    <row r="185" spans="1:1">
      <c r="A185" t="s">
        <v>227</v>
      </c>
    </row>
    <row r="186" spans="1:1">
      <c r="A186" t="s">
        <v>228</v>
      </c>
    </row>
    <row r="187" spans="1:1">
      <c r="A187" t="s">
        <v>229</v>
      </c>
    </row>
    <row r="188" spans="1:1">
      <c r="A188" t="s">
        <v>230</v>
      </c>
    </row>
    <row r="189" spans="1:1">
      <c r="A189" t="s">
        <v>231</v>
      </c>
    </row>
    <row r="190" spans="1:1">
      <c r="A190" t="s">
        <v>232</v>
      </c>
    </row>
    <row r="191" spans="1:1">
      <c r="A191" t="s">
        <v>233</v>
      </c>
    </row>
    <row r="192" spans="1:1">
      <c r="A192" t="s">
        <v>234</v>
      </c>
    </row>
    <row r="193" spans="1:1">
      <c r="A193" t="s">
        <v>235</v>
      </c>
    </row>
    <row r="194" spans="1:1">
      <c r="A194" t="s">
        <v>236</v>
      </c>
    </row>
    <row r="195" spans="1:1">
      <c r="A195" t="s">
        <v>237</v>
      </c>
    </row>
    <row r="196" spans="1:1">
      <c r="A196" t="s">
        <v>238</v>
      </c>
    </row>
    <row r="197" spans="1:1">
      <c r="A197" t="s">
        <v>239</v>
      </c>
    </row>
    <row r="198" spans="1:1">
      <c r="A198" t="s">
        <v>240</v>
      </c>
    </row>
    <row r="199" spans="1:1">
      <c r="A199" t="s">
        <v>241</v>
      </c>
    </row>
    <row r="200" spans="1:1">
      <c r="A200" t="s">
        <v>242</v>
      </c>
    </row>
    <row r="201" spans="1:1">
      <c r="A201" t="s">
        <v>243</v>
      </c>
    </row>
    <row r="202" spans="1:1">
      <c r="A202" t="s">
        <v>244</v>
      </c>
    </row>
    <row r="203" spans="1:1">
      <c r="A203" t="s">
        <v>245</v>
      </c>
    </row>
    <row r="204" spans="1:1">
      <c r="A204" t="s">
        <v>246</v>
      </c>
    </row>
    <row r="205" spans="1:1">
      <c r="A205" t="s">
        <v>247</v>
      </c>
    </row>
    <row r="206" spans="1:1">
      <c r="A206" t="s">
        <v>248</v>
      </c>
    </row>
    <row r="207" spans="1:1">
      <c r="A207" t="s">
        <v>249</v>
      </c>
    </row>
    <row r="208" spans="1:1">
      <c r="A208" t="s">
        <v>250</v>
      </c>
    </row>
    <row r="209" spans="1:1">
      <c r="A209" t="s">
        <v>251</v>
      </c>
    </row>
    <row r="210" spans="1:1">
      <c r="A210" t="s">
        <v>252</v>
      </c>
    </row>
    <row r="211" spans="1:1">
      <c r="A211" t="s">
        <v>253</v>
      </c>
    </row>
    <row r="212" spans="1:1">
      <c r="A212" t="s">
        <v>254</v>
      </c>
    </row>
    <row r="213" spans="1:1">
      <c r="A213" t="s">
        <v>255</v>
      </c>
    </row>
    <row r="214" spans="1:1">
      <c r="A214" t="s">
        <v>256</v>
      </c>
    </row>
    <row r="215" spans="1:1">
      <c r="A215" t="s">
        <v>257</v>
      </c>
    </row>
    <row r="216" spans="1:1">
      <c r="A216" t="s">
        <v>258</v>
      </c>
    </row>
    <row r="217" spans="1:1">
      <c r="A217" t="s">
        <v>259</v>
      </c>
    </row>
    <row r="218" spans="1:1">
      <c r="A218" t="s">
        <v>260</v>
      </c>
    </row>
    <row r="219" spans="1:1">
      <c r="A219" t="s">
        <v>261</v>
      </c>
    </row>
    <row r="220" spans="1:1">
      <c r="A220" t="s">
        <v>262</v>
      </c>
    </row>
    <row r="221" spans="1:1">
      <c r="A221" t="s">
        <v>263</v>
      </c>
    </row>
    <row r="222" spans="1:1">
      <c r="A222" t="s">
        <v>264</v>
      </c>
    </row>
    <row r="223" spans="1:1">
      <c r="A223" t="s">
        <v>265</v>
      </c>
    </row>
    <row r="224" spans="1:1">
      <c r="A224" t="s">
        <v>266</v>
      </c>
    </row>
    <row r="225" spans="1:1">
      <c r="A225" t="s">
        <v>267</v>
      </c>
    </row>
    <row r="226" spans="1:1">
      <c r="A226" t="s">
        <v>268</v>
      </c>
    </row>
    <row r="227" spans="1:1">
      <c r="A227" t="s">
        <v>269</v>
      </c>
    </row>
    <row r="228" spans="1:1">
      <c r="A228" t="s">
        <v>270</v>
      </c>
    </row>
    <row r="229" spans="1:1">
      <c r="A229" t="s">
        <v>271</v>
      </c>
    </row>
    <row r="230" spans="1:1">
      <c r="A230" t="s">
        <v>272</v>
      </c>
    </row>
    <row r="231" spans="1:1">
      <c r="A231" t="s">
        <v>273</v>
      </c>
    </row>
    <row r="232" spans="1:1">
      <c r="A232" t="s">
        <v>274</v>
      </c>
    </row>
    <row r="233" spans="1:1">
      <c r="A233" t="s">
        <v>275</v>
      </c>
    </row>
    <row r="234" spans="1:1">
      <c r="A234" t="s">
        <v>276</v>
      </c>
    </row>
    <row r="235" spans="1:1">
      <c r="A235" t="s">
        <v>277</v>
      </c>
    </row>
    <row r="236" spans="1:1">
      <c r="A236" t="s">
        <v>278</v>
      </c>
    </row>
    <row r="237" spans="1:1">
      <c r="A237" t="s">
        <v>279</v>
      </c>
    </row>
    <row r="238" spans="1:1">
      <c r="A238" t="s">
        <v>280</v>
      </c>
    </row>
    <row r="239" spans="1:1">
      <c r="A239" t="s">
        <v>281</v>
      </c>
    </row>
    <row r="240" spans="1:1">
      <c r="A240" t="s">
        <v>282</v>
      </c>
    </row>
    <row r="241" spans="1:1">
      <c r="A241" t="s">
        <v>283</v>
      </c>
    </row>
    <row r="242" spans="1:1">
      <c r="A242" t="s">
        <v>284</v>
      </c>
    </row>
    <row r="243" spans="1:1">
      <c r="A243" t="s">
        <v>285</v>
      </c>
    </row>
    <row r="244" spans="1:1">
      <c r="A244" t="s">
        <v>286</v>
      </c>
    </row>
    <row r="245" spans="1:1">
      <c r="A245" t="s">
        <v>287</v>
      </c>
    </row>
    <row r="246" spans="1:1">
      <c r="A246" t="s">
        <v>288</v>
      </c>
    </row>
    <row r="247" spans="1:1">
      <c r="A247" t="s">
        <v>289</v>
      </c>
    </row>
    <row r="248" spans="1:1">
      <c r="A248" t="s">
        <v>290</v>
      </c>
    </row>
    <row r="249" spans="1:1">
      <c r="A249" t="s">
        <v>291</v>
      </c>
    </row>
    <row r="250" spans="1:1">
      <c r="A250" t="s">
        <v>292</v>
      </c>
    </row>
    <row r="251" spans="1:1">
      <c r="A251" t="s">
        <v>293</v>
      </c>
    </row>
    <row r="252" spans="1:1">
      <c r="A252" t="s">
        <v>294</v>
      </c>
    </row>
    <row r="253" spans="1:1">
      <c r="A253" t="s">
        <v>295</v>
      </c>
    </row>
    <row r="254" spans="1:1">
      <c r="A254" t="s">
        <v>296</v>
      </c>
    </row>
    <row r="255" spans="1:1">
      <c r="A255" t="s">
        <v>297</v>
      </c>
    </row>
    <row r="256" spans="1:1">
      <c r="A256" t="s">
        <v>298</v>
      </c>
    </row>
    <row r="257" spans="1:1">
      <c r="A257" t="s">
        <v>299</v>
      </c>
    </row>
    <row r="258" spans="1:1">
      <c r="A258" t="s">
        <v>300</v>
      </c>
    </row>
    <row r="259" spans="1:1">
      <c r="A259" t="s">
        <v>301</v>
      </c>
    </row>
    <row r="260" spans="1:1">
      <c r="A260" t="s">
        <v>302</v>
      </c>
    </row>
    <row r="261" spans="1:1">
      <c r="A261" t="s">
        <v>303</v>
      </c>
    </row>
    <row r="262" spans="1:1">
      <c r="A262" t="s">
        <v>304</v>
      </c>
    </row>
    <row r="263" spans="1:1">
      <c r="A263" t="s">
        <v>305</v>
      </c>
    </row>
    <row r="264" spans="1:1">
      <c r="A264" t="s">
        <v>306</v>
      </c>
    </row>
    <row r="265" spans="1:1">
      <c r="A265" t="s">
        <v>307</v>
      </c>
    </row>
    <row r="266" spans="1:1">
      <c r="A266" t="s">
        <v>308</v>
      </c>
    </row>
    <row r="267" spans="1:1">
      <c r="A267" t="s">
        <v>309</v>
      </c>
    </row>
    <row r="268" spans="1:1">
      <c r="A268" t="s">
        <v>310</v>
      </c>
    </row>
    <row r="269" spans="1:1">
      <c r="A269" t="s">
        <v>311</v>
      </c>
    </row>
    <row r="270" spans="1:1">
      <c r="A270" t="s">
        <v>312</v>
      </c>
    </row>
    <row r="271" spans="1:1">
      <c r="A271" t="s">
        <v>313</v>
      </c>
    </row>
    <row r="272" spans="1:1">
      <c r="A272" t="s">
        <v>314</v>
      </c>
    </row>
    <row r="273" spans="1:1">
      <c r="A273" t="s">
        <v>315</v>
      </c>
    </row>
    <row r="274" spans="1:1">
      <c r="A274" t="s">
        <v>316</v>
      </c>
    </row>
    <row r="275" spans="1:1">
      <c r="A275" t="s">
        <v>317</v>
      </c>
    </row>
    <row r="276" spans="1:1">
      <c r="A276" t="s">
        <v>318</v>
      </c>
    </row>
    <row r="277" spans="1:1">
      <c r="A277" t="s">
        <v>319</v>
      </c>
    </row>
    <row r="278" spans="1:1">
      <c r="A278" t="s">
        <v>320</v>
      </c>
    </row>
    <row r="279" spans="1:1">
      <c r="A279" t="s">
        <v>321</v>
      </c>
    </row>
    <row r="280" spans="1:1">
      <c r="A280" t="s">
        <v>322</v>
      </c>
    </row>
    <row r="281" spans="1:1">
      <c r="A281" t="s">
        <v>323</v>
      </c>
    </row>
    <row r="282" spans="1:1">
      <c r="A282" t="s">
        <v>324</v>
      </c>
    </row>
    <row r="283" spans="1:1">
      <c r="A283" t="s">
        <v>325</v>
      </c>
    </row>
    <row r="284" spans="1:1">
      <c r="A284" t="s">
        <v>326</v>
      </c>
    </row>
    <row r="285" spans="1:1">
      <c r="A285" t="s">
        <v>327</v>
      </c>
    </row>
    <row r="286" spans="1:1">
      <c r="A286" t="s">
        <v>328</v>
      </c>
    </row>
    <row r="287" spans="1:1">
      <c r="A287" t="s">
        <v>329</v>
      </c>
    </row>
    <row r="288" spans="1:1">
      <c r="A288" t="s">
        <v>330</v>
      </c>
    </row>
    <row r="289" spans="1:1">
      <c r="A289" t="s">
        <v>331</v>
      </c>
    </row>
    <row r="290" spans="1:1">
      <c r="A290" t="s">
        <v>332</v>
      </c>
    </row>
    <row r="291" spans="1:1">
      <c r="A291" t="s">
        <v>333</v>
      </c>
    </row>
    <row r="292" spans="1:1">
      <c r="A292" t="s">
        <v>334</v>
      </c>
    </row>
    <row r="293" spans="1:1">
      <c r="A293" t="s">
        <v>335</v>
      </c>
    </row>
    <row r="294" spans="1:1">
      <c r="A294" t="s">
        <v>336</v>
      </c>
    </row>
    <row r="295" spans="1:1">
      <c r="A295" t="s">
        <v>337</v>
      </c>
    </row>
    <row r="296" spans="1:1">
      <c r="A296" t="s">
        <v>338</v>
      </c>
    </row>
    <row r="297" spans="1:1">
      <c r="A297" t="s">
        <v>339</v>
      </c>
    </row>
    <row r="298" spans="1:1">
      <c r="A298" t="s">
        <v>340</v>
      </c>
    </row>
    <row r="299" spans="1:1">
      <c r="A299" t="s">
        <v>341</v>
      </c>
    </row>
    <row r="300" spans="1:1">
      <c r="A300" t="s">
        <v>342</v>
      </c>
    </row>
    <row r="301" spans="1:1">
      <c r="A301" t="s">
        <v>343</v>
      </c>
    </row>
    <row r="302" spans="1:1">
      <c r="A302" t="s">
        <v>344</v>
      </c>
    </row>
    <row r="303" spans="1:1">
      <c r="A303" t="s">
        <v>345</v>
      </c>
    </row>
    <row r="304" spans="1:1">
      <c r="A304" t="s">
        <v>346</v>
      </c>
    </row>
    <row r="305" spans="1:1">
      <c r="A305" t="s">
        <v>347</v>
      </c>
    </row>
    <row r="306" spans="1:1">
      <c r="A306" t="s">
        <v>348</v>
      </c>
    </row>
    <row r="307" spans="1:1">
      <c r="A307" t="s">
        <v>349</v>
      </c>
    </row>
    <row r="308" spans="1:1">
      <c r="A308" t="s">
        <v>350</v>
      </c>
    </row>
    <row r="309" spans="1:1">
      <c r="A309" t="s">
        <v>351</v>
      </c>
    </row>
    <row r="310" spans="1:1">
      <c r="A310" t="s">
        <v>352</v>
      </c>
    </row>
    <row r="311" spans="1:1">
      <c r="A311" t="s">
        <v>353</v>
      </c>
    </row>
    <row r="312" spans="1:1">
      <c r="A312" t="s">
        <v>354</v>
      </c>
    </row>
    <row r="313" spans="1:1">
      <c r="A313" t="s">
        <v>355</v>
      </c>
    </row>
    <row r="314" spans="1:1">
      <c r="A314" t="s">
        <v>356</v>
      </c>
    </row>
    <row r="315" spans="1:1">
      <c r="A315" t="s">
        <v>357</v>
      </c>
    </row>
    <row r="316" spans="1:1">
      <c r="A316" t="s">
        <v>358</v>
      </c>
    </row>
    <row r="317" spans="1:1">
      <c r="A317" t="s">
        <v>359</v>
      </c>
    </row>
    <row r="318" spans="1:1">
      <c r="A318" t="s">
        <v>360</v>
      </c>
    </row>
    <row r="319" spans="1:1">
      <c r="A319" t="s">
        <v>361</v>
      </c>
    </row>
    <row r="320" spans="1:1">
      <c r="A320" t="s">
        <v>362</v>
      </c>
    </row>
    <row r="321" spans="1:1">
      <c r="A321" t="s">
        <v>363</v>
      </c>
    </row>
    <row r="322" spans="1:1">
      <c r="A322" t="s">
        <v>364</v>
      </c>
    </row>
    <row r="323" spans="1:1">
      <c r="A323" t="s">
        <v>365</v>
      </c>
    </row>
    <row r="324" spans="1:1">
      <c r="A324" t="s">
        <v>366</v>
      </c>
    </row>
    <row r="325" spans="1:1">
      <c r="A325" t="s">
        <v>367</v>
      </c>
    </row>
    <row r="326" spans="1:1">
      <c r="A326" t="s">
        <v>368</v>
      </c>
    </row>
    <row r="327" spans="1:1">
      <c r="A327" t="s">
        <v>369</v>
      </c>
    </row>
    <row r="328" spans="1:1">
      <c r="A328" t="s">
        <v>370</v>
      </c>
    </row>
    <row r="329" spans="1:1">
      <c r="A329" t="s">
        <v>371</v>
      </c>
    </row>
    <row r="330" spans="1:1">
      <c r="A330" t="s">
        <v>372</v>
      </c>
    </row>
    <row r="331" spans="1:1">
      <c r="A331" t="s">
        <v>373</v>
      </c>
    </row>
    <row r="332" spans="1:1">
      <c r="A332" t="s">
        <v>374</v>
      </c>
    </row>
    <row r="333" spans="1:1">
      <c r="A333" t="s">
        <v>375</v>
      </c>
    </row>
    <row r="334" spans="1:1">
      <c r="A334" t="s">
        <v>376</v>
      </c>
    </row>
    <row r="335" spans="1:1">
      <c r="A335" t="s">
        <v>377</v>
      </c>
    </row>
    <row r="336" spans="1:1">
      <c r="A336" t="s">
        <v>378</v>
      </c>
    </row>
    <row r="337" spans="1:1">
      <c r="A337" t="s">
        <v>379</v>
      </c>
    </row>
    <row r="338" spans="1:1">
      <c r="A338" t="s">
        <v>380</v>
      </c>
    </row>
    <row r="339" spans="1:1">
      <c r="A339" t="s">
        <v>381</v>
      </c>
    </row>
    <row r="340" spans="1:1">
      <c r="A340" t="s">
        <v>382</v>
      </c>
    </row>
    <row r="341" spans="1:1">
      <c r="A341" t="s">
        <v>383</v>
      </c>
    </row>
    <row r="342" spans="1:1">
      <c r="A342" t="s">
        <v>384</v>
      </c>
    </row>
    <row r="343" spans="1:1">
      <c r="A343" t="s">
        <v>385</v>
      </c>
    </row>
    <row r="344" spans="1:1">
      <c r="A344" t="s">
        <v>386</v>
      </c>
    </row>
    <row r="345" spans="1:1">
      <c r="A345" t="s">
        <v>387</v>
      </c>
    </row>
    <row r="346" spans="1:1">
      <c r="A346" t="s">
        <v>388</v>
      </c>
    </row>
    <row r="347" spans="1:1">
      <c r="A347" t="s">
        <v>389</v>
      </c>
    </row>
    <row r="348" spans="1:1">
      <c r="A348" t="s">
        <v>390</v>
      </c>
    </row>
    <row r="349" spans="1:1">
      <c r="A349" t="s">
        <v>391</v>
      </c>
    </row>
    <row r="350" spans="1:1">
      <c r="A350" t="s">
        <v>392</v>
      </c>
    </row>
    <row r="351" spans="1:1">
      <c r="A351" t="s">
        <v>393</v>
      </c>
    </row>
    <row r="352" spans="1:1">
      <c r="A352" t="s">
        <v>394</v>
      </c>
    </row>
    <row r="353" spans="1:1">
      <c r="A353" t="s">
        <v>395</v>
      </c>
    </row>
    <row r="354" spans="1:1">
      <c r="A354" t="s">
        <v>396</v>
      </c>
    </row>
    <row r="355" spans="1:1">
      <c r="A355" t="s">
        <v>397</v>
      </c>
    </row>
    <row r="356" spans="1:1">
      <c r="A356" t="s">
        <v>398</v>
      </c>
    </row>
    <row r="357" spans="1:1">
      <c r="A357" t="s">
        <v>399</v>
      </c>
    </row>
    <row r="358" spans="1:1">
      <c r="A358" t="s">
        <v>400</v>
      </c>
    </row>
    <row r="359" spans="1:1">
      <c r="A359" t="s">
        <v>401</v>
      </c>
    </row>
    <row r="360" spans="1:1">
      <c r="A360" t="s">
        <v>402</v>
      </c>
    </row>
    <row r="361" spans="1:1">
      <c r="A361" t="s">
        <v>403</v>
      </c>
    </row>
    <row r="362" spans="1:1">
      <c r="A362" t="s">
        <v>404</v>
      </c>
    </row>
    <row r="363" spans="1:1">
      <c r="A363" t="s">
        <v>405</v>
      </c>
    </row>
    <row r="364" spans="1:1">
      <c r="A364" t="s">
        <v>406</v>
      </c>
    </row>
    <row r="365" spans="1:1">
      <c r="A365" t="s">
        <v>407</v>
      </c>
    </row>
    <row r="366" spans="1:1">
      <c r="A366" t="s">
        <v>408</v>
      </c>
    </row>
    <row r="367" spans="1:1">
      <c r="A367" t="s">
        <v>409</v>
      </c>
    </row>
    <row r="368" spans="1:1">
      <c r="A368" t="s">
        <v>410</v>
      </c>
    </row>
    <row r="369" spans="1:1">
      <c r="A369" t="s">
        <v>411</v>
      </c>
    </row>
    <row r="370" spans="1:1">
      <c r="A370" t="s">
        <v>412</v>
      </c>
    </row>
    <row r="371" spans="1:1">
      <c r="A371" t="s">
        <v>413</v>
      </c>
    </row>
    <row r="372" spans="1:1">
      <c r="A372" t="s">
        <v>414</v>
      </c>
    </row>
    <row r="373" spans="1:1">
      <c r="A373" t="s">
        <v>415</v>
      </c>
    </row>
    <row r="374" spans="1:1">
      <c r="A374" t="s">
        <v>416</v>
      </c>
    </row>
    <row r="375" spans="1:1">
      <c r="A375" t="s">
        <v>417</v>
      </c>
    </row>
    <row r="376" spans="1:1">
      <c r="A376" t="s">
        <v>418</v>
      </c>
    </row>
    <row r="377" spans="1:1">
      <c r="A377" t="s">
        <v>419</v>
      </c>
    </row>
    <row r="378" spans="1:1">
      <c r="A378" t="s">
        <v>420</v>
      </c>
    </row>
    <row r="379" spans="1:1">
      <c r="A379" t="s">
        <v>421</v>
      </c>
    </row>
    <row r="380" spans="1:1">
      <c r="A380" t="s">
        <v>422</v>
      </c>
    </row>
    <row r="381" spans="1:1">
      <c r="A381" t="s">
        <v>423</v>
      </c>
    </row>
    <row r="382" spans="1:1">
      <c r="A382" t="s">
        <v>424</v>
      </c>
    </row>
    <row r="383" spans="1:1">
      <c r="A383" t="s">
        <v>425</v>
      </c>
    </row>
    <row r="384" spans="1:1">
      <c r="A384" t="s">
        <v>426</v>
      </c>
    </row>
    <row r="385" spans="1:1">
      <c r="A385" t="s">
        <v>427</v>
      </c>
    </row>
    <row r="386" spans="1:1">
      <c r="A386" t="s">
        <v>428</v>
      </c>
    </row>
    <row r="387" spans="1:1">
      <c r="A387" t="s">
        <v>429</v>
      </c>
    </row>
    <row r="388" spans="1:1">
      <c r="A388" t="s">
        <v>430</v>
      </c>
    </row>
    <row r="389" spans="1:1">
      <c r="A389" t="s">
        <v>431</v>
      </c>
    </row>
    <row r="390" spans="1:1">
      <c r="A390" t="s">
        <v>432</v>
      </c>
    </row>
    <row r="391" spans="1:1">
      <c r="A391" t="s">
        <v>433</v>
      </c>
    </row>
    <row r="392" spans="1:1">
      <c r="A392" t="s">
        <v>434</v>
      </c>
    </row>
    <row r="393" spans="1:1">
      <c r="A393" t="s">
        <v>435</v>
      </c>
    </row>
    <row r="394" spans="1:1">
      <c r="A394" t="s">
        <v>436</v>
      </c>
    </row>
    <row r="395" spans="1:1">
      <c r="A395" t="s">
        <v>437</v>
      </c>
    </row>
    <row r="396" spans="1:1">
      <c r="A396" t="s">
        <v>438</v>
      </c>
    </row>
    <row r="397" spans="1:1">
      <c r="A397" t="s">
        <v>439</v>
      </c>
    </row>
    <row r="398" spans="1:1">
      <c r="A398" t="s">
        <v>440</v>
      </c>
    </row>
    <row r="399" spans="1:1">
      <c r="A399" t="s">
        <v>441</v>
      </c>
    </row>
    <row r="400" spans="1:1">
      <c r="A400" t="s">
        <v>442</v>
      </c>
    </row>
    <row r="401" spans="1:1">
      <c r="A401" t="s">
        <v>443</v>
      </c>
    </row>
    <row r="402" spans="1:1">
      <c r="A402" t="s">
        <v>444</v>
      </c>
    </row>
    <row r="403" spans="1:1">
      <c r="A403" t="s">
        <v>445</v>
      </c>
    </row>
    <row r="404" spans="1:1">
      <c r="A404" t="s">
        <v>446</v>
      </c>
    </row>
    <row r="405" spans="1:1">
      <c r="A405" t="s">
        <v>447</v>
      </c>
    </row>
    <row r="406" spans="1:1">
      <c r="A406" t="s">
        <v>448</v>
      </c>
    </row>
    <row r="407" spans="1:1">
      <c r="A407" t="s">
        <v>449</v>
      </c>
    </row>
    <row r="408" spans="1:1">
      <c r="A408" t="s">
        <v>450</v>
      </c>
    </row>
    <row r="409" spans="1:1">
      <c r="A409" t="s">
        <v>451</v>
      </c>
    </row>
    <row r="410" spans="1:1">
      <c r="A410" t="s">
        <v>452</v>
      </c>
    </row>
    <row r="411" spans="1:1">
      <c r="A411" t="s">
        <v>453</v>
      </c>
    </row>
    <row r="412" spans="1:1">
      <c r="A412" t="s">
        <v>454</v>
      </c>
    </row>
    <row r="413" spans="1:1">
      <c r="A413" t="s">
        <v>455</v>
      </c>
    </row>
    <row r="414" spans="1:1">
      <c r="A414" t="s">
        <v>456</v>
      </c>
    </row>
    <row r="415" spans="1:1">
      <c r="A415" t="s">
        <v>457</v>
      </c>
    </row>
    <row r="416" spans="1:1">
      <c r="A416" t="s">
        <v>458</v>
      </c>
    </row>
    <row r="417" spans="1:1">
      <c r="A417" t="s">
        <v>459</v>
      </c>
    </row>
    <row r="418" spans="1:1">
      <c r="A418" t="s">
        <v>460</v>
      </c>
    </row>
    <row r="419" spans="1:1">
      <c r="A419" t="s">
        <v>461</v>
      </c>
    </row>
    <row r="420" spans="1:1">
      <c r="A420" t="s">
        <v>462</v>
      </c>
    </row>
    <row r="421" spans="1:1">
      <c r="A421" t="s">
        <v>463</v>
      </c>
    </row>
    <row r="422" spans="1:1">
      <c r="A422" t="s">
        <v>464</v>
      </c>
    </row>
    <row r="423" spans="1:1">
      <c r="A423" t="s">
        <v>465</v>
      </c>
    </row>
    <row r="424" spans="1:1">
      <c r="A424" t="s">
        <v>466</v>
      </c>
    </row>
    <row r="425" spans="1:1">
      <c r="A425" t="s">
        <v>467</v>
      </c>
    </row>
    <row r="426" spans="1:1">
      <c r="A426" t="s">
        <v>468</v>
      </c>
    </row>
    <row r="427" spans="1:1">
      <c r="A427" t="s">
        <v>469</v>
      </c>
    </row>
    <row r="428" spans="1:1">
      <c r="A428" t="s">
        <v>470</v>
      </c>
    </row>
    <row r="429" spans="1:1">
      <c r="A429" t="s">
        <v>471</v>
      </c>
    </row>
    <row r="430" spans="1:1">
      <c r="A430" t="s">
        <v>472</v>
      </c>
    </row>
    <row r="431" spans="1:1">
      <c r="A431" t="s">
        <v>473</v>
      </c>
    </row>
    <row r="432" spans="1:1">
      <c r="A432" t="s">
        <v>474</v>
      </c>
    </row>
    <row r="433" spans="1:1">
      <c r="A433" t="s">
        <v>475</v>
      </c>
    </row>
    <row r="434" spans="1:1">
      <c r="A434" t="s">
        <v>476</v>
      </c>
    </row>
    <row r="435" spans="1:1">
      <c r="A435" t="s">
        <v>477</v>
      </c>
    </row>
    <row r="436" spans="1:1">
      <c r="A436" t="s">
        <v>478</v>
      </c>
    </row>
    <row r="437" spans="1:1">
      <c r="A437" t="s">
        <v>479</v>
      </c>
    </row>
    <row r="438" spans="1:1">
      <c r="A438" t="s">
        <v>480</v>
      </c>
    </row>
    <row r="439" spans="1:1">
      <c r="A439" t="s">
        <v>481</v>
      </c>
    </row>
    <row r="440" spans="1:1">
      <c r="A440" t="s">
        <v>482</v>
      </c>
    </row>
    <row r="441" spans="1:1">
      <c r="A441" t="s">
        <v>483</v>
      </c>
    </row>
    <row r="442" spans="1:1">
      <c r="A442" t="s">
        <v>484</v>
      </c>
    </row>
    <row r="443" spans="1:1">
      <c r="A443" t="s">
        <v>485</v>
      </c>
    </row>
    <row r="444" spans="1:1">
      <c r="A444" t="s">
        <v>486</v>
      </c>
    </row>
    <row r="445" spans="1:1">
      <c r="A445" t="s">
        <v>487</v>
      </c>
    </row>
    <row r="446" spans="1:1">
      <c r="A446" t="s">
        <v>488</v>
      </c>
    </row>
    <row r="447" spans="1:1">
      <c r="A447" t="s">
        <v>489</v>
      </c>
    </row>
    <row r="448" spans="1:1">
      <c r="A448" t="s">
        <v>490</v>
      </c>
    </row>
    <row r="449" spans="1:1">
      <c r="A449" t="s">
        <v>491</v>
      </c>
    </row>
    <row r="450" spans="1:1">
      <c r="A450" t="s">
        <v>492</v>
      </c>
    </row>
    <row r="451" spans="1:1">
      <c r="A451" t="s">
        <v>493</v>
      </c>
    </row>
    <row r="452" spans="1:1">
      <c r="A452" t="s">
        <v>494</v>
      </c>
    </row>
    <row r="453" spans="1:1">
      <c r="A453" t="s">
        <v>495</v>
      </c>
    </row>
    <row r="454" spans="1:1">
      <c r="A454" t="s">
        <v>496</v>
      </c>
    </row>
    <row r="455" spans="1:1">
      <c r="A455" t="s">
        <v>497</v>
      </c>
    </row>
    <row r="456" spans="1:1">
      <c r="A456" t="s">
        <v>498</v>
      </c>
    </row>
    <row r="457" spans="1:1">
      <c r="A457" t="s">
        <v>499</v>
      </c>
    </row>
    <row r="458" spans="1:1">
      <c r="A458" t="s">
        <v>500</v>
      </c>
    </row>
    <row r="459" spans="1:1">
      <c r="A459" t="s">
        <v>501</v>
      </c>
    </row>
    <row r="460" spans="1:1">
      <c r="A460" t="s">
        <v>502</v>
      </c>
    </row>
    <row r="461" spans="1:1">
      <c r="A461" t="s">
        <v>503</v>
      </c>
    </row>
    <row r="462" spans="1:1">
      <c r="A462" t="s">
        <v>504</v>
      </c>
    </row>
    <row r="463" spans="1:1">
      <c r="A463" t="s">
        <v>505</v>
      </c>
    </row>
    <row r="464" spans="1:1">
      <c r="A464" t="s">
        <v>506</v>
      </c>
    </row>
    <row r="465" spans="1:1">
      <c r="A465" t="s">
        <v>507</v>
      </c>
    </row>
    <row r="466" spans="1:1">
      <c r="A466" t="s">
        <v>508</v>
      </c>
    </row>
    <row r="467" spans="1:1">
      <c r="A467" t="s">
        <v>509</v>
      </c>
    </row>
    <row r="468" spans="1:1">
      <c r="A468" t="s">
        <v>510</v>
      </c>
    </row>
    <row r="469" spans="1:1">
      <c r="A469" t="s">
        <v>511</v>
      </c>
    </row>
    <row r="470" spans="1:1">
      <c r="A470" t="s">
        <v>512</v>
      </c>
    </row>
    <row r="471" spans="1:1">
      <c r="A471" t="s">
        <v>513</v>
      </c>
    </row>
    <row r="472" spans="1:1">
      <c r="A472" t="s">
        <v>514</v>
      </c>
    </row>
    <row r="473" spans="1:1">
      <c r="A473" t="s">
        <v>515</v>
      </c>
    </row>
    <row r="474" spans="1:1">
      <c r="A474" t="s">
        <v>516</v>
      </c>
    </row>
    <row r="475" spans="1:1">
      <c r="A475" t="s">
        <v>517</v>
      </c>
    </row>
    <row r="476" spans="1:1">
      <c r="A476" t="s">
        <v>518</v>
      </c>
    </row>
    <row r="477" spans="1:1">
      <c r="A477" t="s">
        <v>519</v>
      </c>
    </row>
    <row r="478" spans="1:1">
      <c r="A478" t="s">
        <v>520</v>
      </c>
    </row>
    <row r="479" spans="1:1">
      <c r="A479" t="s">
        <v>521</v>
      </c>
    </row>
    <row r="480" spans="1:1">
      <c r="A480" t="s">
        <v>522</v>
      </c>
    </row>
    <row r="481" spans="1:1">
      <c r="A481" t="s">
        <v>523</v>
      </c>
    </row>
    <row r="482" spans="1:1">
      <c r="A482" t="s">
        <v>524</v>
      </c>
    </row>
    <row r="483" spans="1:1">
      <c r="A483" t="s">
        <v>525</v>
      </c>
    </row>
    <row r="484" spans="1:1">
      <c r="A484" t="s">
        <v>526</v>
      </c>
    </row>
    <row r="485" spans="1:1">
      <c r="A485" t="s">
        <v>527</v>
      </c>
    </row>
    <row r="486" spans="1:1">
      <c r="A486" t="s">
        <v>528</v>
      </c>
    </row>
    <row r="487" spans="1:1">
      <c r="A487" t="s">
        <v>529</v>
      </c>
    </row>
    <row r="488" spans="1:1">
      <c r="A488" t="s">
        <v>530</v>
      </c>
    </row>
    <row r="489" spans="1:1">
      <c r="A489" t="s">
        <v>531</v>
      </c>
    </row>
    <row r="490" spans="1:1">
      <c r="A490" t="s">
        <v>532</v>
      </c>
    </row>
    <row r="491" spans="1:1">
      <c r="A491" t="s">
        <v>533</v>
      </c>
    </row>
    <row r="492" spans="1:1">
      <c r="A492" t="s">
        <v>534</v>
      </c>
    </row>
    <row r="493" spans="1:1">
      <c r="A493" t="s">
        <v>535</v>
      </c>
    </row>
    <row r="494" spans="1:1">
      <c r="A494" t="s">
        <v>536</v>
      </c>
    </row>
    <row r="495" spans="1:1">
      <c r="A495" t="s">
        <v>537</v>
      </c>
    </row>
    <row r="496" spans="1:1">
      <c r="A496" t="s">
        <v>538</v>
      </c>
    </row>
    <row r="497" spans="1:1">
      <c r="A497" t="s">
        <v>539</v>
      </c>
    </row>
    <row r="498" spans="1:1">
      <c r="A498" t="s">
        <v>540</v>
      </c>
    </row>
    <row r="499" spans="1:1">
      <c r="A499" t="s">
        <v>541</v>
      </c>
    </row>
    <row r="500" spans="1:1">
      <c r="A500" t="s">
        <v>542</v>
      </c>
    </row>
    <row r="501" spans="1:1">
      <c r="A501" t="s">
        <v>543</v>
      </c>
    </row>
    <row r="502" spans="1:1">
      <c r="A502" t="s">
        <v>544</v>
      </c>
    </row>
    <row r="503" spans="1:1">
      <c r="A503" t="s">
        <v>545</v>
      </c>
    </row>
    <row r="504" spans="1:1">
      <c r="A504" t="s">
        <v>546</v>
      </c>
    </row>
    <row r="505" spans="1:1">
      <c r="A505" t="s">
        <v>547</v>
      </c>
    </row>
    <row r="506" spans="1:1">
      <c r="A506" t="s">
        <v>548</v>
      </c>
    </row>
    <row r="507" spans="1:1">
      <c r="A507" t="s">
        <v>549</v>
      </c>
    </row>
    <row r="508" spans="1:1">
      <c r="A508" t="s">
        <v>550</v>
      </c>
    </row>
    <row r="509" spans="1:1">
      <c r="A509" t="s">
        <v>551</v>
      </c>
    </row>
    <row r="510" spans="1:1">
      <c r="A510" t="s">
        <v>552</v>
      </c>
    </row>
    <row r="511" spans="1:1">
      <c r="A511" t="s">
        <v>553</v>
      </c>
    </row>
    <row r="512" spans="1:1">
      <c r="A512" t="s">
        <v>554</v>
      </c>
    </row>
    <row r="513" spans="1:1">
      <c r="A513" t="s">
        <v>555</v>
      </c>
    </row>
    <row r="514" spans="1:1">
      <c r="A514" t="s">
        <v>556</v>
      </c>
    </row>
    <row r="515" spans="1:1">
      <c r="A515" t="s">
        <v>557</v>
      </c>
    </row>
    <row r="516" spans="1:1">
      <c r="A516" t="s">
        <v>558</v>
      </c>
    </row>
    <row r="517" spans="1:1">
      <c r="A517" t="s">
        <v>559</v>
      </c>
    </row>
    <row r="518" spans="1:1">
      <c r="A518" t="s">
        <v>560</v>
      </c>
    </row>
    <row r="519" spans="1:1">
      <c r="A519" t="s">
        <v>561</v>
      </c>
    </row>
    <row r="520" spans="1:1">
      <c r="A520" t="s">
        <v>562</v>
      </c>
    </row>
    <row r="521" spans="1:1">
      <c r="A521" t="s">
        <v>563</v>
      </c>
    </row>
    <row r="522" spans="1:1">
      <c r="A522" t="s">
        <v>564</v>
      </c>
    </row>
    <row r="523" spans="1:1">
      <c r="A523" t="s">
        <v>565</v>
      </c>
    </row>
    <row r="524" spans="1:1">
      <c r="A524" t="s">
        <v>566</v>
      </c>
    </row>
    <row r="525" spans="1:1">
      <c r="A525" t="s">
        <v>567</v>
      </c>
    </row>
    <row r="526" spans="1:1">
      <c r="A526" t="s">
        <v>568</v>
      </c>
    </row>
    <row r="527" spans="1:1">
      <c r="A527" t="s">
        <v>569</v>
      </c>
    </row>
    <row r="528" spans="1:1">
      <c r="A528" t="s">
        <v>570</v>
      </c>
    </row>
    <row r="529" spans="1:1">
      <c r="A529" t="s">
        <v>571</v>
      </c>
    </row>
    <row r="530" spans="1:1">
      <c r="A530" t="s">
        <v>572</v>
      </c>
    </row>
    <row r="531" spans="1:1">
      <c r="A531" t="s">
        <v>573</v>
      </c>
    </row>
    <row r="532" spans="1:1">
      <c r="A532" t="s">
        <v>574</v>
      </c>
    </row>
    <row r="533" spans="1:1">
      <c r="A533" t="s">
        <v>575</v>
      </c>
    </row>
    <row r="534" spans="1:1">
      <c r="A534" t="s">
        <v>576</v>
      </c>
    </row>
    <row r="535" spans="1:1">
      <c r="A535" t="s">
        <v>577</v>
      </c>
    </row>
    <row r="536" spans="1:1">
      <c r="A536" t="s">
        <v>578</v>
      </c>
    </row>
    <row r="537" spans="1:1">
      <c r="A537" t="s">
        <v>579</v>
      </c>
    </row>
    <row r="538" spans="1:1">
      <c r="A538" t="s">
        <v>580</v>
      </c>
    </row>
    <row r="539" spans="1:1">
      <c r="A539" t="s">
        <v>581</v>
      </c>
    </row>
    <row r="540" spans="1:1">
      <c r="A540" t="s">
        <v>582</v>
      </c>
    </row>
    <row r="541" spans="1:1">
      <c r="A541" t="s">
        <v>583</v>
      </c>
    </row>
    <row r="542" spans="1:1">
      <c r="A542" t="s">
        <v>584</v>
      </c>
    </row>
    <row r="543" spans="1:1">
      <c r="A543" t="s">
        <v>585</v>
      </c>
    </row>
    <row r="544" spans="1:1">
      <c r="A544" t="s">
        <v>586</v>
      </c>
    </row>
    <row r="545" spans="1:1">
      <c r="A545" t="s">
        <v>587</v>
      </c>
    </row>
    <row r="546" spans="1:1">
      <c r="A546" t="s">
        <v>588</v>
      </c>
    </row>
    <row r="547" spans="1:1">
      <c r="A547" t="s">
        <v>589</v>
      </c>
    </row>
    <row r="548" spans="1:1">
      <c r="A548" t="s">
        <v>590</v>
      </c>
    </row>
    <row r="549" spans="1:1">
      <c r="A549" t="s">
        <v>591</v>
      </c>
    </row>
    <row r="550" spans="1:1">
      <c r="A550" t="s">
        <v>592</v>
      </c>
    </row>
    <row r="551" spans="1:1">
      <c r="A551" t="s">
        <v>593</v>
      </c>
    </row>
    <row r="552" spans="1:1">
      <c r="A552" t="s">
        <v>594</v>
      </c>
    </row>
    <row r="553" spans="1:1">
      <c r="A553" t="s">
        <v>595</v>
      </c>
    </row>
    <row r="554" spans="1:1">
      <c r="A554" t="s">
        <v>596</v>
      </c>
    </row>
    <row r="555" spans="1:1">
      <c r="A555" t="s">
        <v>597</v>
      </c>
    </row>
    <row r="556" spans="1:1">
      <c r="A556" t="s">
        <v>598</v>
      </c>
    </row>
    <row r="557" spans="1:1">
      <c r="A557" t="s">
        <v>599</v>
      </c>
    </row>
    <row r="558" spans="1:1">
      <c r="A558" t="s">
        <v>600</v>
      </c>
    </row>
    <row r="559" spans="1:1">
      <c r="A559" t="s">
        <v>601</v>
      </c>
    </row>
    <row r="560" spans="1:1">
      <c r="A560" t="s">
        <v>602</v>
      </c>
    </row>
    <row r="561" spans="1:1">
      <c r="A561" t="s">
        <v>603</v>
      </c>
    </row>
    <row r="562" spans="1:1">
      <c r="A562" t="s">
        <v>604</v>
      </c>
    </row>
    <row r="563" spans="1:1">
      <c r="A563" t="s">
        <v>605</v>
      </c>
    </row>
    <row r="564" spans="1:1">
      <c r="A564" t="s">
        <v>606</v>
      </c>
    </row>
    <row r="565" spans="1:1">
      <c r="A565" t="s">
        <v>607</v>
      </c>
    </row>
    <row r="566" spans="1:1">
      <c r="A566" t="s">
        <v>608</v>
      </c>
    </row>
    <row r="567" spans="1:1">
      <c r="A567" t="s">
        <v>609</v>
      </c>
    </row>
    <row r="568" spans="1:1">
      <c r="A568" t="s">
        <v>610</v>
      </c>
    </row>
    <row r="569" spans="1:1">
      <c r="A569" t="s">
        <v>611</v>
      </c>
    </row>
    <row r="570" spans="1:1">
      <c r="A570" t="s">
        <v>612</v>
      </c>
    </row>
    <row r="571" spans="1:1">
      <c r="A571" t="s">
        <v>613</v>
      </c>
    </row>
    <row r="572" spans="1:1">
      <c r="A572" t="s">
        <v>614</v>
      </c>
    </row>
    <row r="573" spans="1:1">
      <c r="A573" t="s">
        <v>615</v>
      </c>
    </row>
    <row r="574" spans="1:1">
      <c r="A574" t="s">
        <v>616</v>
      </c>
    </row>
    <row r="575" spans="1:1">
      <c r="A575" t="s">
        <v>617</v>
      </c>
    </row>
    <row r="576" spans="1:1">
      <c r="A576" t="s">
        <v>618</v>
      </c>
    </row>
    <row r="577" spans="1:1">
      <c r="A577" t="s">
        <v>619</v>
      </c>
    </row>
    <row r="578" spans="1:1">
      <c r="A578" t="s">
        <v>620</v>
      </c>
    </row>
    <row r="579" spans="1:1">
      <c r="A579" t="s">
        <v>621</v>
      </c>
    </row>
    <row r="580" spans="1:1">
      <c r="A580" t="s">
        <v>622</v>
      </c>
    </row>
    <row r="581" spans="1:1">
      <c r="A581" t="s">
        <v>623</v>
      </c>
    </row>
    <row r="582" spans="1:1">
      <c r="A582" t="s">
        <v>624</v>
      </c>
    </row>
    <row r="583" spans="1:1">
      <c r="A583" t="s">
        <v>625</v>
      </c>
    </row>
    <row r="584" spans="1:1">
      <c r="A584" t="s">
        <v>626</v>
      </c>
    </row>
    <row r="585" spans="1:1">
      <c r="A585" t="s">
        <v>627</v>
      </c>
    </row>
    <row r="586" spans="1:1">
      <c r="A586" t="s">
        <v>628</v>
      </c>
    </row>
    <row r="587" spans="1:1">
      <c r="A587" t="s">
        <v>629</v>
      </c>
    </row>
    <row r="588" spans="1:1">
      <c r="A588" t="s">
        <v>630</v>
      </c>
    </row>
    <row r="589" spans="1:1">
      <c r="A589" t="s">
        <v>631</v>
      </c>
    </row>
    <row r="590" spans="1:1">
      <c r="A590" t="s">
        <v>632</v>
      </c>
    </row>
    <row r="591" spans="1:1">
      <c r="A591" t="s">
        <v>633</v>
      </c>
    </row>
    <row r="592" spans="1:1">
      <c r="A592" t="s">
        <v>634</v>
      </c>
    </row>
    <row r="593" spans="1:1">
      <c r="A593" t="s">
        <v>635</v>
      </c>
    </row>
    <row r="594" spans="1:1">
      <c r="A594" t="s">
        <v>636</v>
      </c>
    </row>
    <row r="595" spans="1:1">
      <c r="A595" t="s">
        <v>637</v>
      </c>
    </row>
    <row r="596" spans="1:1">
      <c r="A596" t="s">
        <v>638</v>
      </c>
    </row>
    <row r="597" spans="1:1">
      <c r="A597" t="s">
        <v>639</v>
      </c>
    </row>
    <row r="598" spans="1:1">
      <c r="A598" t="s">
        <v>640</v>
      </c>
    </row>
    <row r="599" spans="1:1">
      <c r="A599" t="s">
        <v>641</v>
      </c>
    </row>
    <row r="600" spans="1:1">
      <c r="A600" t="s">
        <v>642</v>
      </c>
    </row>
    <row r="601" spans="1:1">
      <c r="A601" t="s">
        <v>643</v>
      </c>
    </row>
    <row r="602" spans="1:1">
      <c r="A602" t="s">
        <v>644</v>
      </c>
    </row>
    <row r="603" spans="1:1">
      <c r="A603" t="s">
        <v>645</v>
      </c>
    </row>
    <row r="604" spans="1:1">
      <c r="A604" t="s">
        <v>646</v>
      </c>
    </row>
    <row r="605" spans="1:1">
      <c r="A605" t="s">
        <v>647</v>
      </c>
    </row>
    <row r="606" spans="1:1">
      <c r="A606" t="s">
        <v>648</v>
      </c>
    </row>
    <row r="607" spans="1:1">
      <c r="A607" t="s">
        <v>649</v>
      </c>
    </row>
    <row r="608" spans="1:1">
      <c r="A608" t="s">
        <v>650</v>
      </c>
    </row>
    <row r="609" spans="1:1">
      <c r="A609" t="s">
        <v>651</v>
      </c>
    </row>
    <row r="610" spans="1:1">
      <c r="A610" t="s">
        <v>652</v>
      </c>
    </row>
    <row r="611" spans="1:1">
      <c r="A611" t="s">
        <v>653</v>
      </c>
    </row>
    <row r="612" spans="1:1">
      <c r="A612" t="s">
        <v>654</v>
      </c>
    </row>
    <row r="613" spans="1:1">
      <c r="A613" t="s">
        <v>655</v>
      </c>
    </row>
    <row r="614" spans="1:1">
      <c r="A614" t="s">
        <v>656</v>
      </c>
    </row>
    <row r="615" spans="1:1">
      <c r="A615" t="s">
        <v>657</v>
      </c>
    </row>
    <row r="616" spans="1:1">
      <c r="A616" t="s">
        <v>658</v>
      </c>
    </row>
    <row r="617" spans="1:1">
      <c r="A617" t="s">
        <v>659</v>
      </c>
    </row>
    <row r="618" spans="1:1">
      <c r="A618" t="s">
        <v>660</v>
      </c>
    </row>
    <row r="619" spans="1:1">
      <c r="A619" t="s">
        <v>661</v>
      </c>
    </row>
    <row r="620" spans="1:1">
      <c r="A620" t="s">
        <v>662</v>
      </c>
    </row>
    <row r="621" spans="1:1">
      <c r="A621" t="s">
        <v>663</v>
      </c>
    </row>
    <row r="622" spans="1:1">
      <c r="A622" t="s">
        <v>664</v>
      </c>
    </row>
    <row r="623" spans="1:1">
      <c r="A623" t="s">
        <v>665</v>
      </c>
    </row>
    <row r="624" spans="1:1">
      <c r="A624" t="s">
        <v>666</v>
      </c>
    </row>
    <row r="625" spans="1:1">
      <c r="A625" t="s">
        <v>667</v>
      </c>
    </row>
    <row r="626" spans="1:1">
      <c r="A626" t="s">
        <v>668</v>
      </c>
    </row>
    <row r="627" spans="1:1">
      <c r="A627" t="s">
        <v>669</v>
      </c>
    </row>
    <row r="628" spans="1:1">
      <c r="A628" t="s">
        <v>670</v>
      </c>
    </row>
    <row r="629" spans="1:1">
      <c r="A629" t="s">
        <v>671</v>
      </c>
    </row>
    <row r="630" spans="1:1">
      <c r="A630" t="s">
        <v>672</v>
      </c>
    </row>
    <row r="631" spans="1:1">
      <c r="A631" t="s">
        <v>673</v>
      </c>
    </row>
    <row r="632" spans="1:1">
      <c r="A632" t="s">
        <v>674</v>
      </c>
    </row>
    <row r="633" spans="1:1">
      <c r="A633" t="s">
        <v>675</v>
      </c>
    </row>
    <row r="634" spans="1:1">
      <c r="A634" t="s">
        <v>676</v>
      </c>
    </row>
    <row r="635" spans="1:1">
      <c r="A635" t="s">
        <v>677</v>
      </c>
    </row>
    <row r="636" spans="1:1">
      <c r="A636" t="s">
        <v>678</v>
      </c>
    </row>
    <row r="637" spans="1:1">
      <c r="A637" t="s">
        <v>679</v>
      </c>
    </row>
    <row r="638" spans="1:1">
      <c r="A638" t="s">
        <v>680</v>
      </c>
    </row>
    <row r="639" spans="1:1">
      <c r="A639" t="s">
        <v>681</v>
      </c>
    </row>
    <row r="640" spans="1:1">
      <c r="A640" t="s">
        <v>682</v>
      </c>
    </row>
    <row r="641" spans="1:1">
      <c r="A641" t="s">
        <v>683</v>
      </c>
    </row>
    <row r="642" spans="1:1">
      <c r="A642" t="s">
        <v>684</v>
      </c>
    </row>
    <row r="643" spans="1:1">
      <c r="A643" t="s">
        <v>685</v>
      </c>
    </row>
    <row r="644" spans="1:1">
      <c r="A644" t="s">
        <v>686</v>
      </c>
    </row>
    <row r="645" spans="1:1">
      <c r="A645" t="s">
        <v>687</v>
      </c>
    </row>
    <row r="646" spans="1:1">
      <c r="A646" t="s">
        <v>688</v>
      </c>
    </row>
    <row r="647" spans="1:1">
      <c r="A647" t="s">
        <v>689</v>
      </c>
    </row>
    <row r="648" spans="1:1">
      <c r="A648" t="s">
        <v>690</v>
      </c>
    </row>
    <row r="649" spans="1:1">
      <c r="A649" t="s">
        <v>691</v>
      </c>
    </row>
    <row r="650" spans="1:1">
      <c r="A650" t="s">
        <v>692</v>
      </c>
    </row>
    <row r="651" spans="1:1">
      <c r="A651" t="s">
        <v>693</v>
      </c>
    </row>
    <row r="652" spans="1:1">
      <c r="A652" t="s">
        <v>694</v>
      </c>
    </row>
    <row r="653" spans="1:1">
      <c r="A653" t="s">
        <v>695</v>
      </c>
    </row>
    <row r="654" spans="1:1">
      <c r="A654" t="s">
        <v>696</v>
      </c>
    </row>
    <row r="655" spans="1:1">
      <c r="A655" t="s">
        <v>697</v>
      </c>
    </row>
    <row r="656" spans="1:1">
      <c r="A656" t="s">
        <v>698</v>
      </c>
    </row>
    <row r="657" spans="1:1">
      <c r="A657" t="s">
        <v>699</v>
      </c>
    </row>
    <row r="658" spans="1:1">
      <c r="A658" t="s">
        <v>700</v>
      </c>
    </row>
    <row r="659" spans="1:1">
      <c r="A659" t="s">
        <v>701</v>
      </c>
    </row>
    <row r="660" spans="1:1">
      <c r="A660" t="s">
        <v>702</v>
      </c>
    </row>
    <row r="661" spans="1:1">
      <c r="A661" t="s">
        <v>703</v>
      </c>
    </row>
    <row r="662" spans="1:1">
      <c r="A662" t="s">
        <v>704</v>
      </c>
    </row>
    <row r="663" spans="1:1">
      <c r="A663" t="s">
        <v>705</v>
      </c>
    </row>
    <row r="664" spans="1:1">
      <c r="A664" t="s">
        <v>706</v>
      </c>
    </row>
    <row r="665" spans="1:1">
      <c r="A665" t="s">
        <v>707</v>
      </c>
    </row>
    <row r="666" spans="1:1">
      <c r="A666" t="s">
        <v>708</v>
      </c>
    </row>
    <row r="667" spans="1:1">
      <c r="A667" t="s">
        <v>709</v>
      </c>
    </row>
    <row r="668" spans="1:1">
      <c r="A668" t="s">
        <v>710</v>
      </c>
    </row>
    <row r="669" spans="1:1">
      <c r="A669" t="s">
        <v>711</v>
      </c>
    </row>
    <row r="670" spans="1:1">
      <c r="A670" t="s">
        <v>712</v>
      </c>
    </row>
    <row r="671" spans="1:1">
      <c r="A671" t="s">
        <v>713</v>
      </c>
    </row>
    <row r="672" spans="1:1">
      <c r="A672" t="s">
        <v>714</v>
      </c>
    </row>
    <row r="673" spans="1:1">
      <c r="A673" t="s">
        <v>715</v>
      </c>
    </row>
    <row r="674" spans="1:1">
      <c r="A674" t="s">
        <v>716</v>
      </c>
    </row>
    <row r="675" spans="1:1">
      <c r="A675" t="s">
        <v>717</v>
      </c>
    </row>
    <row r="676" spans="1:1">
      <c r="A676" t="s">
        <v>718</v>
      </c>
    </row>
    <row r="677" spans="1:1">
      <c r="A677" t="s">
        <v>719</v>
      </c>
    </row>
    <row r="678" spans="1:1">
      <c r="A678" t="s">
        <v>720</v>
      </c>
    </row>
    <row r="679" spans="1:1">
      <c r="A679" t="s">
        <v>721</v>
      </c>
    </row>
    <row r="680" spans="1:1">
      <c r="A680" t="s">
        <v>722</v>
      </c>
    </row>
    <row r="681" spans="1:1">
      <c r="A681" t="s">
        <v>723</v>
      </c>
    </row>
    <row r="682" spans="1:1">
      <c r="A682" t="s">
        <v>724</v>
      </c>
    </row>
    <row r="683" spans="1:1">
      <c r="A683" t="s">
        <v>725</v>
      </c>
    </row>
    <row r="684" spans="1:1">
      <c r="A684" t="s">
        <v>726</v>
      </c>
    </row>
    <row r="685" spans="1:1">
      <c r="A685" t="s">
        <v>727</v>
      </c>
    </row>
    <row r="686" spans="1:1">
      <c r="A686" t="s">
        <v>728</v>
      </c>
    </row>
    <row r="687" spans="1:1">
      <c r="A687" t="s">
        <v>729</v>
      </c>
    </row>
    <row r="688" spans="1:1">
      <c r="A688" t="s">
        <v>730</v>
      </c>
    </row>
    <row r="689" spans="1:1">
      <c r="A689" t="s">
        <v>731</v>
      </c>
    </row>
    <row r="690" spans="1:1">
      <c r="A690" t="s">
        <v>732</v>
      </c>
    </row>
    <row r="691" spans="1:1">
      <c r="A691" t="s">
        <v>733</v>
      </c>
    </row>
    <row r="692" spans="1:1">
      <c r="A692" t="s">
        <v>734</v>
      </c>
    </row>
    <row r="693" spans="1:1">
      <c r="A693" t="s">
        <v>735</v>
      </c>
    </row>
    <row r="694" spans="1:1">
      <c r="A694" t="s">
        <v>736</v>
      </c>
    </row>
    <row r="695" spans="1:1">
      <c r="A695" t="s">
        <v>737</v>
      </c>
    </row>
    <row r="696" spans="1:1">
      <c r="A696" t="s">
        <v>738</v>
      </c>
    </row>
    <row r="697" spans="1:1">
      <c r="A697" t="s">
        <v>739</v>
      </c>
    </row>
    <row r="698" spans="1:1">
      <c r="A698" t="s">
        <v>740</v>
      </c>
    </row>
    <row r="699" spans="1:1">
      <c r="A699" t="s">
        <v>741</v>
      </c>
    </row>
    <row r="700" spans="1:1">
      <c r="A700" t="s">
        <v>742</v>
      </c>
    </row>
    <row r="701" spans="1:1">
      <c r="A701" t="s">
        <v>743</v>
      </c>
    </row>
    <row r="702" spans="1:1">
      <c r="A702" t="s">
        <v>744</v>
      </c>
    </row>
    <row r="703" spans="1:1">
      <c r="A703" t="s">
        <v>745</v>
      </c>
    </row>
    <row r="704" spans="1:1">
      <c r="A704" t="s">
        <v>746</v>
      </c>
    </row>
    <row r="705" spans="1:1">
      <c r="A705" t="s">
        <v>747</v>
      </c>
    </row>
    <row r="706" spans="1:1">
      <c r="A706" t="s">
        <v>748</v>
      </c>
    </row>
    <row r="707" spans="1:1">
      <c r="A707" t="s">
        <v>749</v>
      </c>
    </row>
    <row r="708" spans="1:1">
      <c r="A708" t="s">
        <v>750</v>
      </c>
    </row>
    <row r="709" spans="1:1">
      <c r="A709" t="s">
        <v>751</v>
      </c>
    </row>
    <row r="710" spans="1:1">
      <c r="A710" t="s">
        <v>752</v>
      </c>
    </row>
    <row r="711" spans="1:1">
      <c r="A711" t="s">
        <v>753</v>
      </c>
    </row>
    <row r="712" spans="1:1">
      <c r="A712" t="s">
        <v>754</v>
      </c>
    </row>
    <row r="713" spans="1:1">
      <c r="A713" t="s">
        <v>755</v>
      </c>
    </row>
    <row r="714" spans="1:1">
      <c r="A714" t="s">
        <v>756</v>
      </c>
    </row>
    <row r="715" spans="1:1">
      <c r="A715" t="s">
        <v>757</v>
      </c>
    </row>
    <row r="716" spans="1:1">
      <c r="A716" t="s">
        <v>758</v>
      </c>
    </row>
    <row r="717" spans="1:1">
      <c r="A717" t="s">
        <v>759</v>
      </c>
    </row>
    <row r="718" spans="1:1">
      <c r="A718" t="s">
        <v>760</v>
      </c>
    </row>
    <row r="719" spans="1:1">
      <c r="A719" t="s">
        <v>761</v>
      </c>
    </row>
    <row r="720" spans="1:1">
      <c r="A720" t="s">
        <v>762</v>
      </c>
    </row>
    <row r="721" spans="1:1">
      <c r="A721" t="s">
        <v>763</v>
      </c>
    </row>
    <row r="722" spans="1:1">
      <c r="A722" t="s">
        <v>764</v>
      </c>
    </row>
    <row r="723" spans="1:1">
      <c r="A723" t="s">
        <v>765</v>
      </c>
    </row>
    <row r="724" spans="1:1">
      <c r="A724" t="s">
        <v>766</v>
      </c>
    </row>
    <row r="725" spans="1:1">
      <c r="A725" t="s">
        <v>767</v>
      </c>
    </row>
    <row r="726" spans="1:1">
      <c r="A726" t="s">
        <v>768</v>
      </c>
    </row>
    <row r="727" spans="1:1">
      <c r="A727" t="s">
        <v>769</v>
      </c>
    </row>
    <row r="728" spans="1:1">
      <c r="A728" t="s">
        <v>770</v>
      </c>
    </row>
    <row r="729" spans="1:1">
      <c r="A729" t="s">
        <v>771</v>
      </c>
    </row>
    <row r="730" spans="1:1">
      <c r="A730" t="s">
        <v>772</v>
      </c>
    </row>
    <row r="731" spans="1:1">
      <c r="A731" t="s">
        <v>773</v>
      </c>
    </row>
    <row r="732" spans="1:1">
      <c r="A732" t="s">
        <v>774</v>
      </c>
    </row>
    <row r="733" spans="1:1">
      <c r="A733" t="s">
        <v>775</v>
      </c>
    </row>
    <row r="734" spans="1:1">
      <c r="A734" t="s">
        <v>776</v>
      </c>
    </row>
    <row r="735" spans="1:1">
      <c r="A735" t="s">
        <v>777</v>
      </c>
    </row>
    <row r="736" spans="1:1">
      <c r="A736" t="s">
        <v>778</v>
      </c>
    </row>
    <row r="737" spans="1:1">
      <c r="A737" t="s">
        <v>779</v>
      </c>
    </row>
    <row r="738" spans="1:1">
      <c r="A738" t="s">
        <v>780</v>
      </c>
    </row>
    <row r="739" spans="1:1">
      <c r="A739" t="s">
        <v>781</v>
      </c>
    </row>
    <row r="740" spans="1:1">
      <c r="A740" t="s">
        <v>782</v>
      </c>
    </row>
    <row r="741" spans="1:1">
      <c r="A741" t="s">
        <v>783</v>
      </c>
    </row>
    <row r="742" spans="1:1">
      <c r="A742" t="s">
        <v>784</v>
      </c>
    </row>
    <row r="743" spans="1:1">
      <c r="A743" t="s">
        <v>785</v>
      </c>
    </row>
    <row r="744" spans="1:1">
      <c r="A744" t="s">
        <v>786</v>
      </c>
    </row>
    <row r="745" spans="1:1">
      <c r="A745" t="s">
        <v>787</v>
      </c>
    </row>
    <row r="746" spans="1:1">
      <c r="A746" t="s">
        <v>788</v>
      </c>
    </row>
    <row r="747" spans="1:1">
      <c r="A747" t="s">
        <v>789</v>
      </c>
    </row>
    <row r="748" spans="1:1">
      <c r="A748" t="s">
        <v>790</v>
      </c>
    </row>
    <row r="749" spans="1:1">
      <c r="A749" t="s">
        <v>791</v>
      </c>
    </row>
    <row r="750" spans="1:1">
      <c r="A750" t="s">
        <v>792</v>
      </c>
    </row>
    <row r="751" spans="1:1">
      <c r="A751" t="s">
        <v>793</v>
      </c>
    </row>
    <row r="752" spans="1:1">
      <c r="A752" t="s">
        <v>794</v>
      </c>
    </row>
    <row r="753" spans="1:1">
      <c r="A753" t="s">
        <v>795</v>
      </c>
    </row>
    <row r="754" spans="1:1">
      <c r="A754" t="s">
        <v>796</v>
      </c>
    </row>
    <row r="755" spans="1:1">
      <c r="A755" t="s">
        <v>797</v>
      </c>
    </row>
    <row r="756" spans="1:1">
      <c r="A756" t="s">
        <v>798</v>
      </c>
    </row>
    <row r="757" spans="1:1">
      <c r="A757" t="s">
        <v>799</v>
      </c>
    </row>
    <row r="758" spans="1:1">
      <c r="A758" t="s">
        <v>800</v>
      </c>
    </row>
    <row r="759" spans="1:1">
      <c r="A759" t="s">
        <v>801</v>
      </c>
    </row>
    <row r="760" spans="1:1">
      <c r="A760" t="s">
        <v>802</v>
      </c>
    </row>
    <row r="761" spans="1:1">
      <c r="A761" t="s">
        <v>803</v>
      </c>
    </row>
    <row r="762" spans="1:1">
      <c r="A762" t="s">
        <v>804</v>
      </c>
    </row>
    <row r="763" spans="1:1">
      <c r="A763" t="s">
        <v>805</v>
      </c>
    </row>
    <row r="764" spans="1:1">
      <c r="A764" t="s">
        <v>806</v>
      </c>
    </row>
    <row r="765" spans="1:1">
      <c r="A765" t="s">
        <v>807</v>
      </c>
    </row>
    <row r="766" spans="1:1">
      <c r="A766" t="s">
        <v>808</v>
      </c>
    </row>
    <row r="767" spans="1:1">
      <c r="A767" t="s">
        <v>809</v>
      </c>
    </row>
    <row r="768" spans="1:1">
      <c r="A768" t="s">
        <v>810</v>
      </c>
    </row>
    <row r="769" spans="1:1">
      <c r="A769" t="s">
        <v>811</v>
      </c>
    </row>
    <row r="770" spans="1:1">
      <c r="A770" t="s">
        <v>812</v>
      </c>
    </row>
    <row r="771" spans="1:1">
      <c r="A771" t="s">
        <v>813</v>
      </c>
    </row>
    <row r="772" spans="1:1">
      <c r="A772" t="s">
        <v>814</v>
      </c>
    </row>
    <row r="773" spans="1:1">
      <c r="A773" t="s">
        <v>815</v>
      </c>
    </row>
    <row r="774" spans="1:1">
      <c r="A774" t="s">
        <v>816</v>
      </c>
    </row>
    <row r="775" spans="1:1">
      <c r="A775" t="s">
        <v>817</v>
      </c>
    </row>
    <row r="776" spans="1:1">
      <c r="A776" t="s">
        <v>818</v>
      </c>
    </row>
    <row r="777" spans="1:1">
      <c r="A777" t="s">
        <v>819</v>
      </c>
    </row>
    <row r="778" spans="1:1">
      <c r="A778" t="s">
        <v>820</v>
      </c>
    </row>
    <row r="779" spans="1:1">
      <c r="A779" t="s">
        <v>821</v>
      </c>
    </row>
    <row r="780" spans="1:1">
      <c r="A780" t="s">
        <v>822</v>
      </c>
    </row>
    <row r="781" spans="1:1">
      <c r="A781" t="s">
        <v>823</v>
      </c>
    </row>
    <row r="782" spans="1:1">
      <c r="A782" t="s">
        <v>824</v>
      </c>
    </row>
    <row r="783" spans="1:1">
      <c r="A783" t="s">
        <v>825</v>
      </c>
    </row>
    <row r="784" spans="1:1">
      <c r="A784" t="s">
        <v>826</v>
      </c>
    </row>
    <row r="785" spans="1:1">
      <c r="A785" t="s">
        <v>827</v>
      </c>
    </row>
    <row r="786" spans="1:1">
      <c r="A786" t="s">
        <v>828</v>
      </c>
    </row>
    <row r="787" spans="1:1">
      <c r="A787" t="s">
        <v>829</v>
      </c>
    </row>
    <row r="788" spans="1:1">
      <c r="A788" t="s">
        <v>830</v>
      </c>
    </row>
    <row r="789" spans="1:1">
      <c r="A789" t="s">
        <v>831</v>
      </c>
    </row>
    <row r="790" spans="1:1">
      <c r="A790" t="s">
        <v>832</v>
      </c>
    </row>
    <row r="791" spans="1:1">
      <c r="A791" t="s">
        <v>833</v>
      </c>
    </row>
    <row r="792" spans="1:1">
      <c r="A792" t="s">
        <v>834</v>
      </c>
    </row>
    <row r="793" spans="1:1">
      <c r="A793" t="s">
        <v>835</v>
      </c>
    </row>
    <row r="794" spans="1:1">
      <c r="A794" t="s">
        <v>836</v>
      </c>
    </row>
    <row r="795" spans="1:1">
      <c r="A795" t="s">
        <v>837</v>
      </c>
    </row>
    <row r="796" spans="1:1">
      <c r="A796" t="s">
        <v>838</v>
      </c>
    </row>
    <row r="797" spans="1:1">
      <c r="A797" t="s">
        <v>839</v>
      </c>
    </row>
    <row r="798" spans="1:1">
      <c r="A798" t="s">
        <v>840</v>
      </c>
    </row>
    <row r="799" spans="1:1">
      <c r="A799" t="s">
        <v>841</v>
      </c>
    </row>
    <row r="800" spans="1:1">
      <c r="A800" t="s">
        <v>842</v>
      </c>
    </row>
    <row r="801" spans="1:1">
      <c r="A801" t="s">
        <v>843</v>
      </c>
    </row>
    <row r="802" spans="1:1">
      <c r="A802" t="s">
        <v>844</v>
      </c>
    </row>
    <row r="803" spans="1:1">
      <c r="A803" t="s">
        <v>845</v>
      </c>
    </row>
    <row r="804" spans="1:1">
      <c r="A804" t="s">
        <v>846</v>
      </c>
    </row>
    <row r="805" spans="1:1">
      <c r="A805" t="s">
        <v>847</v>
      </c>
    </row>
    <row r="806" spans="1:1">
      <c r="A806" t="s">
        <v>848</v>
      </c>
    </row>
    <row r="807" spans="1:1">
      <c r="A807" t="s">
        <v>849</v>
      </c>
    </row>
    <row r="808" spans="1:1">
      <c r="A808" t="s">
        <v>850</v>
      </c>
    </row>
    <row r="809" spans="1:1">
      <c r="A809" t="s">
        <v>851</v>
      </c>
    </row>
    <row r="810" spans="1:1">
      <c r="A810" t="s">
        <v>852</v>
      </c>
    </row>
    <row r="811" spans="1:1">
      <c r="A811" t="s">
        <v>853</v>
      </c>
    </row>
    <row r="812" spans="1:1">
      <c r="A812" t="s">
        <v>854</v>
      </c>
    </row>
    <row r="813" spans="1:1">
      <c r="A813" t="s">
        <v>855</v>
      </c>
    </row>
    <row r="814" spans="1:1">
      <c r="A814" t="s">
        <v>856</v>
      </c>
    </row>
    <row r="815" spans="1:1">
      <c r="A815" t="s">
        <v>857</v>
      </c>
    </row>
    <row r="816" spans="1:1">
      <c r="A816" t="s">
        <v>858</v>
      </c>
    </row>
    <row r="817" spans="1:1">
      <c r="A817" t="s">
        <v>859</v>
      </c>
    </row>
    <row r="818" spans="1:1">
      <c r="A818" t="s">
        <v>860</v>
      </c>
    </row>
    <row r="819" spans="1:1">
      <c r="A819" t="s">
        <v>11</v>
      </c>
    </row>
    <row r="820" spans="1:1">
      <c r="A820" t="s">
        <v>7</v>
      </c>
    </row>
    <row r="821" spans="1:1">
      <c r="A821" t="s">
        <v>861</v>
      </c>
    </row>
    <row r="822" spans="1:1">
      <c r="A822" t="s">
        <v>862</v>
      </c>
    </row>
    <row r="823" spans="1:1">
      <c r="A823" t="s">
        <v>863</v>
      </c>
    </row>
    <row r="824" spans="1:1">
      <c r="A824" t="s">
        <v>864</v>
      </c>
    </row>
    <row r="825" spans="1:1">
      <c r="A825" t="s">
        <v>865</v>
      </c>
    </row>
    <row r="826" spans="1:1">
      <c r="A826" t="s">
        <v>866</v>
      </c>
    </row>
    <row r="827" spans="1:1">
      <c r="A827" t="s">
        <v>867</v>
      </c>
    </row>
    <row r="828" spans="1:1">
      <c r="A828" t="s">
        <v>868</v>
      </c>
    </row>
    <row r="829" spans="1:1">
      <c r="A829" t="s">
        <v>869</v>
      </c>
    </row>
    <row r="830" spans="1:1">
      <c r="A830" t="s">
        <v>870</v>
      </c>
    </row>
    <row r="831" spans="1:1">
      <c r="A831" t="s">
        <v>871</v>
      </c>
    </row>
    <row r="832" spans="1:1">
      <c r="A832" t="s">
        <v>872</v>
      </c>
    </row>
    <row r="833" spans="1:1">
      <c r="A833" t="s">
        <v>873</v>
      </c>
    </row>
    <row r="834" spans="1:1">
      <c r="A834" t="s">
        <v>874</v>
      </c>
    </row>
    <row r="835" spans="1:1">
      <c r="A835" t="s">
        <v>875</v>
      </c>
    </row>
    <row r="836" spans="1:1">
      <c r="A836" t="s">
        <v>876</v>
      </c>
    </row>
    <row r="837" spans="1:1">
      <c r="A837" t="s">
        <v>877</v>
      </c>
    </row>
    <row r="838" spans="1:1">
      <c r="A838" t="s">
        <v>878</v>
      </c>
    </row>
    <row r="839" spans="1:1">
      <c r="A839" t="s">
        <v>879</v>
      </c>
    </row>
    <row r="840" spans="1:1">
      <c r="A840" t="s">
        <v>20</v>
      </c>
    </row>
    <row r="841" spans="1:1">
      <c r="A841" t="s">
        <v>14</v>
      </c>
    </row>
    <row r="842" spans="1:1">
      <c r="A842" t="s">
        <v>17</v>
      </c>
    </row>
  </sheetData>
  <pageMargins left="0.75" right="0.75" top="1" bottom="1" header="0.5" footer="0.5"/>
  <headerFooter/>
  <ignoredErrors>
    <ignoredError sqref="A1:B84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PUG</cp:lastModifiedBy>
  <dcterms:created xsi:type="dcterms:W3CDTF">2021-01-27T08:50:00Z</dcterms:created>
  <dcterms:modified xsi:type="dcterms:W3CDTF">2021-01-27T08:55:16Z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20.1.3.0</vt:lpwstr>
  </property>
  <property fmtid="{D5CDD505-2E9C-101B-9397-08002B2CF9AE}" pid="3" name="KSOProductBuildVer">
    <vt:lpwstr>1033-11.2.0.9967</vt:lpwstr>
  </property>
</Properties>
</file>