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<sst xmlns="http://schemas.openxmlformats.org/spreadsheetml/2006/main" count="44" uniqueCount="31">
  <si>
    <t>Lesson Plan 21.3 -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</si>
  <si>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</si>
  <si>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</si>
  <si>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</si>
  <si>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</si>
  <si>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</si>
  <si>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</si>
  <si>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</si>
  <si>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</si>
  <si>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Instructor Do: Introduction to Neural Nets</t>
  </si>
  <si>
    <t>0:15</t>
  </si>
  <si>
    <t>Instructor Do: Tensor Flow Playground</t>
  </si>
  <si>
    <t>Instructor Do: Intro to Keras SlideShow</t>
  </si>
  <si>
    <t>Instructor Do: One-Hot Encoding</t>
  </si>
  <si>
    <t>0:10</t>
  </si>
  <si>
    <t>Everyone Do: Building Neural Nets with Keras</t>
  </si>
  <si>
    <t>0:20</t>
  </si>
  <si>
    <t>Everyone Do: Deep Learning</t>
  </si>
  <si>
    <t>Students Do: Moons</t>
  </si>
  <si>
    <t>Everyone Do: Review Moons</t>
  </si>
  <si>
    <t>BREAK</t>
  </si>
  <si>
    <t>0:40</t>
  </si>
  <si>
    <t>Students Do: Deep Voice</t>
  </si>
  <si>
    <t>Everyone Do: Review Deep Voice</t>
  </si>
  <si>
    <t>Instructor Do: Saving Models</t>
  </si>
  <si>
    <t>Students Do: Predicting Human Activity from Smartphone Accelerometer Data</t>
  </si>
  <si>
    <t>Everyone Do: Review Smartphone Activity</t>
  </si>
  <si>
    <t>Instructor Do: KMeans and Clustering Lecture</t>
  </si>
  <si>
    <t>Students Do: KMeans</t>
  </si>
  <si>
    <t>Instructor Do: Review Kmeans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</si>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</sst>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21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16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14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8</v>
      </c>
    </row>
    <row r="21" spans="1:4">
      <c r="A21" s="3">
        <f>IF(LOWER($E20)="skip",A20,A20+D20)</f>
        <v>0</v>
      </c>
      <c r="C21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2018-04-12T17:24:16Z</dcterms:created>
  <dcterms:modified xsi:type="dcterms:W3CDTF">2018-04-12T17:24:16Z</dcterms:modified>
</cp:coreProperties>
</file>