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860" yWindow="97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2"/>
  <sheetViews>
    <sheetView tabSelected="1" topLeftCell="CV1" zoomScale="130" zoomScaleNormal="130" workbookViewId="0">
      <selection activeCell="CX2" sqref="CX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6.1640625" bestFit="1" customWidth="1" style="1" min="84" max="84"/>
    <col width="12.33203125" bestFit="1" customWidth="1" style="1" min="85" max="85"/>
    <col width="14.1640625" bestFit="1" customWidth="1" style="1" min="86" max="86"/>
    <col width="18.83203125" bestFit="1" customWidth="1" style="1" min="87" max="87"/>
    <col width="12.83203125" bestFit="1" customWidth="1" style="1" min="88" max="88"/>
    <col width="17.5" bestFit="1" customWidth="1" style="1" min="89" max="89"/>
    <col width="11.83203125" bestFit="1" customWidth="1" style="1" min="90" max="90"/>
    <col width="9.83203125" bestFit="1" customWidth="1" style="1" min="91" max="91"/>
    <col width="11.5" bestFit="1" customWidth="1" style="1" min="92" max="92"/>
    <col width="13.83203125" bestFit="1" customWidth="1" style="1" min="93" max="93"/>
    <col width="15.1640625" bestFit="1" customWidth="1" style="1" min="94" max="94"/>
    <col width="18.1640625" bestFit="1" customWidth="1" style="1" min="95" max="95"/>
    <col width="22" bestFit="1" customWidth="1" style="1" min="96" max="96"/>
    <col width="14" bestFit="1" customWidth="1" style="1" min="97" max="97"/>
    <col width="18.1640625" bestFit="1" customWidth="1" style="1" min="98" max="99"/>
    <col width="10.33203125" bestFit="1" customWidth="1" style="1" min="100" max="100"/>
    <col width="12.1640625" bestFit="1" customWidth="1" style="1" min="101" max="101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periksa_frambusia</t>
        </is>
      </c>
      <c r="CG1" s="1" t="inlineStr">
        <is>
          <t>periksa_kusta</t>
        </is>
      </c>
      <c r="CH1" s="1" t="inlineStr">
        <is>
          <t>periksa_skabies</t>
        </is>
      </c>
      <c r="CI1" s="1" t="inlineStr">
        <is>
          <t>periksa_telinga_mata</t>
        </is>
      </c>
      <c r="CJ1" s="1" t="inlineStr">
        <is>
          <t>periksa_karies</t>
        </is>
      </c>
      <c r="CK1" s="1" t="inlineStr">
        <is>
          <t>periksa_periodontal</t>
        </is>
      </c>
      <c r="CL1" s="1" t="inlineStr">
        <is>
          <t>periksa_ppok</t>
        </is>
      </c>
      <c r="CM1" s="1" t="inlineStr">
        <is>
          <t>periksa_co</t>
        </is>
      </c>
      <c r="CN1" s="1" t="inlineStr">
        <is>
          <t>periksa_lipid</t>
        </is>
      </c>
      <c r="CO1" s="1" t="inlineStr">
        <is>
          <t>periksa_fibrosis</t>
        </is>
      </c>
      <c r="CP1" s="1" t="inlineStr">
        <is>
          <t>periksa_hepatitis</t>
        </is>
      </c>
      <c r="CQ1" s="1" t="inlineStr">
        <is>
          <t>periksa_fungsi_ginjal</t>
        </is>
      </c>
      <c r="CR1" s="1" t="inlineStr">
        <is>
          <t>periksa_kerusakan_ginjal</t>
        </is>
      </c>
      <c r="CS1" s="1" t="inlineStr">
        <is>
          <t>periksa_jantung</t>
        </is>
      </c>
      <c r="CT1" s="1" t="inlineStr">
        <is>
          <t>periksa_kanker_usus</t>
        </is>
      </c>
      <c r="CU1" s="1" t="inlineStr">
        <is>
          <t>periksa_kanker_paru</t>
        </is>
      </c>
      <c r="CV1" s="1" t="inlineStr">
        <is>
          <t>periksa_hiv</t>
        </is>
      </c>
      <c r="CW1" s="1" t="inlineStr">
        <is>
          <t>periksa_sifilis</t>
        </is>
      </c>
      <c r="CX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True</t>
        </is>
      </c>
      <c r="CG2" s="2" t="inlineStr">
        <is>
          <t>True</t>
        </is>
      </c>
      <c r="CH2" s="2" t="inlineStr">
        <is>
          <t>True</t>
        </is>
      </c>
      <c r="CI2" s="2" t="inlineStr">
        <is>
          <t>True</t>
        </is>
      </c>
      <c r="CJ2" s="2" t="inlineStr">
        <is>
          <t>True</t>
        </is>
      </c>
      <c r="CK2" s="2" t="inlineStr">
        <is>
          <t>True</t>
        </is>
      </c>
      <c r="CL2" s="2" t="inlineStr">
        <is>
          <t>True</t>
        </is>
      </c>
      <c r="CM2" s="2" t="inlineStr">
        <is>
          <t>True</t>
        </is>
      </c>
      <c r="CN2" s="2" t="inlineStr">
        <is>
          <t>True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t="inlineStr">
        <is>
          <t>SUCCESS</t>
        </is>
      </c>
    </row>
  </sheetData>
  <dataValidations count="9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F2:CW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2026-06-01T18:04:25Z</dcterms:modified>
  <cp:lastModifiedBy>Microsoft Office User</cp:lastModifiedBy>
</cp:coreProperties>
</file>