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11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rgb="FF000000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 tint="0.149876400036622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0F7CF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0" fillId="0" borderId="0"/>
    <xf numFmtId="0" fontId="1" fillId="2" borderId="1"/>
  </cellStyleXfs>
  <cellXfs count="9">
    <xf numFmtId="0" fontId="0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49" fontId="0" fillId="3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4" borderId="0" pivotButton="0" quotePrefix="0" xfId="0"/>
    <xf numFmtId="0" fontId="0" fillId="4" borderId="0" pivotButton="0" quotePrefix="0" xfId="0"/>
  </cellXfs>
  <cellStyles count="2">
    <cellStyle name="Normal" xfId="0" builtinId="0"/>
    <cellStyle name="Dark Mode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K1" authorId="0" shapeId="0">
      <text>
        <t>Microsoft Office User:
diisi jika pernah_kencing_manis Ya</t>
      </text>
    </comment>
    <comment ref="L1" authorId="0" shapeId="0">
      <text>
        <t>Microsoft Office User:
diisi jika pernah_kencing_manis Tidak</t>
      </text>
    </comment>
    <comment ref="M1" authorId="0" shapeId="0">
      <text>
        <t>Microsoft Office User:
diisi jika pernah_kencing_manis Tidak</t>
      </text>
    </comment>
    <comment ref="N1" authorId="0" shapeId="0">
      <text>
        <t>Microsoft Office User:
diisi jika pernah_kencing_manis Tidak</t>
      </text>
    </comment>
    <comment ref="O1" authorId="0" shapeId="0">
      <text>
        <t>Microsoft Office User:
diisi jika pernah_kencing_manis Tidak</t>
      </text>
    </comment>
    <comment ref="BD1" authorId="0" shapeId="0">
      <text>
        <t>Microsoft Office User:
wajib diisi apabila radiografi_toraks Ya</t>
      </text>
    </comment>
    <comment ref="CI1" authorId="0" shapeId="0">
      <text>
        <t>Microsoft Office User:
wajib diisi apabila riwayat kontak serumah atau riwayat kontak erat</t>
      </text>
    </comment>
    <comment ref="CN1" authorId="0" shapeId="0">
      <text>
        <t>Microsoft Office User:
wajib diisi apabila Suspek Frambusia</t>
      </text>
    </comment>
    <comment ref="CQ1" authorId="0" shapeId="0">
      <text>
        <t>Microsoft Office User:
wajib diisi apabila bercak_putih Meragukan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"/>
  <sheetViews>
    <sheetView tabSelected="1" zoomScale="130" zoomScaleNormal="130" workbookViewId="0">
      <selection activeCell="E23" sqref="E23"/>
    </sheetView>
  </sheetViews>
  <sheetFormatPr baseColWidth="8" defaultColWidth="11.5546875" defaultRowHeight="15"/>
  <cols>
    <col width="17.44140625" bestFit="1" customWidth="1" style="1" min="1" max="1"/>
    <col width="12.6640625" bestFit="1" customWidth="1" style="1" min="2" max="2"/>
    <col width="12.6640625" customWidth="1" style="3" min="3" max="3"/>
    <col width="18.109375" bestFit="1" customWidth="1" style="1" min="4" max="4"/>
    <col width="27.6640625" bestFit="1" customWidth="1" min="5" max="5"/>
    <col width="20" bestFit="1" customWidth="1" min="6" max="6"/>
    <col width="16.6640625" bestFit="1" customWidth="1" style="1" min="7" max="7"/>
    <col width="13.109375" bestFit="1" customWidth="1" min="8" max="8"/>
    <col width="28" bestFit="1" customWidth="1" min="9" max="9"/>
    <col width="20.109375" bestFit="1" customWidth="1" min="10" max="10"/>
    <col width="20.44140625" bestFit="1" customWidth="1" min="11" max="11"/>
    <col width="13.77734375" customWidth="1" min="12" max="13"/>
    <col width="21.109375" bestFit="1" customWidth="1" min="14" max="14"/>
    <col width="23.77734375" bestFit="1" customWidth="1" min="15" max="15"/>
    <col width="27.109375" bestFit="1" customWidth="1" min="16" max="16"/>
    <col width="17.6640625" bestFit="1" customWidth="1" min="17" max="17"/>
    <col width="23.77734375" customWidth="1" min="18" max="18"/>
    <col width="29" bestFit="1" customWidth="1" min="19" max="19"/>
    <col width="23.77734375" customWidth="1" min="20" max="20"/>
    <col width="22.6640625" bestFit="1" customWidth="1" min="21" max="21"/>
    <col width="22.33203125" bestFit="1" customWidth="1" min="22" max="22"/>
    <col width="23.77734375" customWidth="1" min="23" max="24"/>
    <col width="27.109375" bestFit="1" customWidth="1" min="25" max="25"/>
    <col width="27.109375" customWidth="1" min="26" max="27"/>
    <col width="24.44140625" bestFit="1" customWidth="1" min="28" max="28"/>
    <col width="29" bestFit="1" customWidth="1" min="29" max="29"/>
    <col width="29" customWidth="1" min="30" max="36"/>
    <col width="19.44140625" bestFit="1" customWidth="1" min="37" max="37"/>
    <col width="23.33203125" bestFit="1" customWidth="1" min="38" max="38"/>
    <col width="14.33203125" customWidth="1" min="39" max="40"/>
    <col width="16.44140625" bestFit="1" customWidth="1" min="41" max="41"/>
    <col width="19" bestFit="1" customWidth="1" min="42" max="42"/>
    <col width="29" customWidth="1" min="43" max="43"/>
    <col width="23.109375" bestFit="1" customWidth="1" min="44" max="44"/>
    <col width="29" customWidth="1" min="45" max="45"/>
    <col width="19" customWidth="1" min="46" max="46"/>
    <col width="29" customWidth="1" min="47" max="47"/>
    <col width="19" customWidth="1" min="48" max="49"/>
    <col width="25" bestFit="1" customWidth="1" min="50" max="50"/>
    <col width="8.33203125" bestFit="1" customWidth="1" min="51" max="51"/>
    <col width="19.6640625" bestFit="1" customWidth="1" min="52" max="52"/>
    <col width="4.44140625" bestFit="1" customWidth="1" min="53" max="53"/>
    <col width="23.44140625" bestFit="1" customWidth="1" min="54" max="54"/>
    <col width="14.77734375" bestFit="1" customWidth="1" min="55" max="55"/>
    <col width="14.77734375" customWidth="1" min="56" max="56"/>
    <col width="26.6640625" bestFit="1" customWidth="1" min="57" max="57"/>
    <col width="28.77734375" bestFit="1" customWidth="1" min="58" max="58"/>
    <col width="28.77734375" customWidth="1" min="59" max="59"/>
    <col width="10" bestFit="1" customWidth="1" min="60" max="60"/>
    <col width="13.6640625" bestFit="1" customWidth="1" min="61" max="61"/>
    <col width="22.109375" bestFit="1" customWidth="1" min="62" max="62"/>
    <col width="16" bestFit="1" customWidth="1" min="63" max="63"/>
    <col width="13.6640625" customWidth="1" min="64" max="66"/>
    <col width="6.109375" bestFit="1" customWidth="1" min="67" max="67"/>
    <col width="13.6640625" customWidth="1" min="68" max="69"/>
    <col width="20.77734375" bestFit="1" customWidth="1" min="70" max="70"/>
    <col width="22.44140625" bestFit="1" customWidth="1" min="71" max="71"/>
    <col width="22.44140625" customWidth="1" min="72" max="76"/>
    <col width="26.6640625" bestFit="1" customWidth="1" min="77" max="77"/>
    <col width="35.77734375" bestFit="1" customWidth="1" min="78" max="78"/>
    <col width="35.77734375" customWidth="1" min="79" max="79"/>
    <col width="22.44140625" customWidth="1" min="80" max="81"/>
    <col width="22.44140625" customWidth="1" style="1" min="82" max="82"/>
    <col width="22.44140625" customWidth="1" min="83" max="85"/>
    <col width="21.33203125" bestFit="1" customWidth="1" min="86" max="86"/>
    <col width="11.6640625" bestFit="1" customWidth="1" min="87" max="87"/>
    <col width="22.77734375" bestFit="1" customWidth="1" min="88" max="88"/>
    <col width="22.77734375" customWidth="1" min="89" max="90"/>
    <col width="16.109375" customWidth="1" min="91" max="91"/>
    <col width="19.77734375" bestFit="1" customWidth="1" min="92" max="92"/>
    <col width="19.77734375" customWidth="1" min="93" max="93"/>
    <col width="12.33203125" customWidth="1" min="94" max="96"/>
    <col width="14.109375" customWidth="1" min="97" max="98"/>
    <col width="23.6640625" bestFit="1" customWidth="1" min="99" max="99"/>
    <col width="23.6640625" customWidth="1" min="100" max="100"/>
    <col width="14.77734375" bestFit="1" customWidth="1" min="101" max="101"/>
    <col width="18.77734375" bestFit="1" customWidth="1" min="102" max="102"/>
    <col width="10.109375" bestFit="1" customWidth="1" min="103" max="103"/>
    <col width="23.109375" bestFit="1" customWidth="1" min="104" max="104"/>
    <col width="16.44140625" bestFit="1" customWidth="1" min="105" max="105"/>
  </cols>
  <sheetData>
    <row r="1">
      <c r="A1" s="1" t="inlineStr">
        <is>
          <t>batas_awal</t>
        </is>
      </c>
      <c r="B1" s="1" t="inlineStr">
        <is>
          <t>batas_akhir</t>
        </is>
      </c>
      <c r="C1" s="3" t="inlineStr">
        <is>
          <t>cari_by_nik</t>
        </is>
      </c>
      <c r="D1" s="1" t="inlineStr">
        <is>
          <t>nik</t>
        </is>
      </c>
      <c r="E1" t="inlineStr">
        <is>
          <t>nama</t>
        </is>
      </c>
      <c r="F1" t="inlineStr">
        <is>
          <t>status</t>
        </is>
      </c>
      <c r="G1" s="3" t="inlineStr">
        <is>
          <t>skrining_demografi</t>
        </is>
      </c>
      <c r="H1" t="inlineStr">
        <is>
          <t>disabilitas</t>
        </is>
      </c>
      <c r="I1" s="4" t="inlineStr">
        <is>
          <t>skrining_risiko_gula_darah_anak</t>
        </is>
      </c>
      <c r="J1" t="inlineStr">
        <is>
          <t>pernah_kencing_manis</t>
        </is>
      </c>
      <c r="K1" t="inlineStr">
        <is>
          <t>berapa_bulan_diabetes</t>
        </is>
      </c>
      <c r="L1" t="inlineStr">
        <is>
          <t>sering_lapar</t>
        </is>
      </c>
      <c r="M1" t="inlineStr">
        <is>
          <t>sering_haus</t>
        </is>
      </c>
      <c r="N1" t="inlineStr">
        <is>
          <t>penurunan_berat_badan</t>
        </is>
      </c>
      <c r="O1" t="inlineStr">
        <is>
          <t>anggota_keluarga_diabetes</t>
        </is>
      </c>
      <c r="P1" s="4" t="inlineStr">
        <is>
          <t>skrining_imunisasi_rutin_balita</t>
        </is>
      </c>
      <c r="Q1" t="inlineStr">
        <is>
          <t>imunisasi_24_bulan</t>
        </is>
      </c>
      <c r="R1" t="inlineStr">
        <is>
          <t>membawa_buku_imunisasi</t>
        </is>
      </c>
      <c r="S1" t="inlineStr">
        <is>
          <t>menerima_imunisasi_hepatitis_b</t>
        </is>
      </c>
      <c r="T1" t="inlineStr">
        <is>
          <t>menerima_imunisasi_bcg</t>
        </is>
      </c>
      <c r="U1" t="inlineStr">
        <is>
          <t>menerima_imunisasi_opv</t>
        </is>
      </c>
      <c r="V1" s="2" t="inlineStr">
        <is>
          <t>menerima_imunisasi_dpt</t>
        </is>
      </c>
      <c r="W1" s="2" t="inlineStr">
        <is>
          <t>menerima_imunisasi_opv_2</t>
        </is>
      </c>
      <c r="X1" s="2" t="inlineStr">
        <is>
          <t>menerima_imunisasi_pcv</t>
        </is>
      </c>
      <c r="Y1" s="2" t="inlineStr">
        <is>
          <t>menerima_imunisasi_rotavirus</t>
        </is>
      </c>
      <c r="Z1" s="2" t="inlineStr">
        <is>
          <t>menerima_imunisasi_dpt_2</t>
        </is>
      </c>
      <c r="AA1" s="2" t="inlineStr">
        <is>
          <t>menerima_imunisasi_opv_3</t>
        </is>
      </c>
      <c r="AB1" s="2" t="inlineStr">
        <is>
          <t>menerima_imunisasi_pcv_2</t>
        </is>
      </c>
      <c r="AC1" s="2" t="inlineStr">
        <is>
          <t>menerima_imunisasi_rotavirus_2</t>
        </is>
      </c>
      <c r="AD1" s="2" t="inlineStr">
        <is>
          <t>menerima_imunisasi_dpt_3</t>
        </is>
      </c>
      <c r="AE1" s="2" t="inlineStr">
        <is>
          <t>menerima_imunisasi_opv_4</t>
        </is>
      </c>
      <c r="AF1" s="2" t="inlineStr">
        <is>
          <t>menerima_imunisasi_rotavirus_3</t>
        </is>
      </c>
      <c r="AG1" s="2" t="inlineStr">
        <is>
          <t>menerima_imunisasi_ipv</t>
        </is>
      </c>
      <c r="AH1" s="2" t="inlineStr">
        <is>
          <t>menerima_imunisasi_campak</t>
        </is>
      </c>
      <c r="AI1" s="2" t="inlineStr">
        <is>
          <t>menerima_imunisasi_dpt_4</t>
        </is>
      </c>
      <c r="AJ1" s="2" t="inlineStr">
        <is>
          <t>menerima_imunisasi_campak_2</t>
        </is>
      </c>
      <c r="AK1" s="5" t="inlineStr">
        <is>
          <t>skrining_pertumbuhan</t>
        </is>
      </c>
      <c r="AL1" s="5" t="inlineStr">
        <is>
          <t>skrining_gizi_anak_sekolah</t>
        </is>
      </c>
      <c r="AM1" t="inlineStr">
        <is>
          <t>berat_badan</t>
        </is>
      </c>
      <c r="AN1" t="inlineStr">
        <is>
          <t>tinggi_badan</t>
        </is>
      </c>
      <c r="AO1" t="inlineStr">
        <is>
          <t>posisi_pengukuran</t>
        </is>
      </c>
      <c r="AP1" t="inlineStr">
        <is>
          <t>status_lingkar_kepala</t>
        </is>
      </c>
      <c r="AQ1" s="5" t="inlineStr">
        <is>
          <t>skrining_kpsp</t>
        </is>
      </c>
      <c r="AR1" t="inlineStr">
        <is>
          <t>hasil_kpsp</t>
        </is>
      </c>
      <c r="AS1" s="5" t="inlineStr">
        <is>
          <t>skrining_m_chat_1</t>
        </is>
      </c>
      <c r="AT1" t="inlineStr">
        <is>
          <t>m_chat_1</t>
        </is>
      </c>
      <c r="AU1" s="5" t="inlineStr">
        <is>
          <t>skrining_m_chat_2</t>
        </is>
      </c>
      <c r="AV1" t="inlineStr">
        <is>
          <t>m_chat_2</t>
        </is>
      </c>
      <c r="AW1" s="4" t="inlineStr">
        <is>
          <t>skrining_risiko_tb_anak</t>
        </is>
      </c>
      <c r="AX1" t="inlineStr">
        <is>
          <t>pernah_batuk_tidak_sembuh</t>
        </is>
      </c>
      <c r="AY1" t="inlineStr">
        <is>
          <t>bb_turun</t>
        </is>
      </c>
      <c r="AZ1" t="inlineStr">
        <is>
          <t>demam_hilang_timbul</t>
        </is>
      </c>
      <c r="BA1" t="inlineStr">
        <is>
          <t>lesu</t>
        </is>
      </c>
      <c r="BB1" t="inlineStr">
        <is>
          <t>pembesaran_getah_bening</t>
        </is>
      </c>
      <c r="BC1" t="inlineStr">
        <is>
          <t>radiografi_toraks</t>
        </is>
      </c>
      <c r="BD1" t="inlineStr">
        <is>
          <t>hasil_rontgen</t>
        </is>
      </c>
      <c r="BE1" s="4" t="inlineStr">
        <is>
          <t>skrining_imunisasi_hepatitis_b</t>
        </is>
      </c>
      <c r="BF1" t="inlineStr">
        <is>
          <t>mendapat_imunisasi_hepatitis_b</t>
        </is>
      </c>
      <c r="BG1" s="4" t="inlineStr">
        <is>
          <t>skrining_berat_lahir</t>
        </is>
      </c>
      <c r="BH1" t="inlineStr">
        <is>
          <t>berat_lahir</t>
        </is>
      </c>
      <c r="BI1" t="inlineStr">
        <is>
          <t>berat_sekarang</t>
        </is>
      </c>
      <c r="BJ1" s="4" t="inlineStr">
        <is>
          <t>skrining_jantung_bawaan</t>
        </is>
      </c>
      <c r="BK1" t="inlineStr">
        <is>
          <t>pjb_tangan_kanan</t>
        </is>
      </c>
      <c r="BL1" t="inlineStr">
        <is>
          <t>pjb_kaki</t>
        </is>
      </c>
      <c r="BM1" t="inlineStr">
        <is>
          <t>darah_tumit</t>
        </is>
      </c>
      <c r="BN1" s="4" t="inlineStr">
        <is>
          <t>skrining_shk</t>
        </is>
      </c>
      <c r="BO1" t="inlineStr">
        <is>
          <t>shk</t>
        </is>
      </c>
      <c r="BP1" t="inlineStr">
        <is>
          <t>g6pd</t>
        </is>
      </c>
      <c r="BQ1" t="inlineStr">
        <is>
          <t>hak</t>
        </is>
      </c>
      <c r="BR1" s="4" t="inlineStr">
        <is>
          <t>skrining_konfirmasi_shk</t>
        </is>
      </c>
      <c r="BS1" t="inlineStr">
        <is>
          <t>dilakukan_konfirmasi_shk</t>
        </is>
      </c>
      <c r="BT1" t="inlineStr">
        <is>
          <t>hasil_konfirm_shk</t>
        </is>
      </c>
      <c r="BU1" t="inlineStr">
        <is>
          <t>dilakukan_konfirmasi_g6pd</t>
        </is>
      </c>
      <c r="BV1" t="inlineStr">
        <is>
          <t>hasil_konfirm_g6pd</t>
        </is>
      </c>
      <c r="BW1" t="inlineStr">
        <is>
          <t>dilakukan_konfirmasi_hak</t>
        </is>
      </c>
      <c r="BX1" t="inlineStr">
        <is>
          <t>hasil_konfirm_hak</t>
        </is>
      </c>
      <c r="BY1" s="4" t="inlineStr">
        <is>
          <t>skrining_warna_kulit_dan_tinja</t>
        </is>
      </c>
      <c r="BZ1" t="inlineStr">
        <is>
          <t>dilakukan_edukasi_warna_kulit_dan_tinja</t>
        </is>
      </c>
      <c r="CA1" s="4" t="inlineStr">
        <is>
          <t>skrining_hasil_kramer</t>
        </is>
      </c>
      <c r="CB1" t="inlineStr">
        <is>
          <t>nilai_hasil_kramer</t>
        </is>
      </c>
      <c r="CC1" s="4" t="inlineStr">
        <is>
          <t>skrining_warna_kulit_dan_tinja_28</t>
        </is>
      </c>
      <c r="CD1" s="1" t="inlineStr">
        <is>
          <t>tgl_pemeriksaan_kramer</t>
        </is>
      </c>
      <c r="CE1" t="inlineStr">
        <is>
          <t>kramer_bayi_kuning</t>
        </is>
      </c>
      <c r="CF1" t="inlineStr">
        <is>
          <t>derajat_warna_tinja</t>
        </is>
      </c>
      <c r="CG1" s="4" t="inlineStr">
        <is>
          <t>skrining_tb_anak</t>
        </is>
      </c>
      <c r="CH1" t="inlineStr">
        <is>
          <t>kontak_tbc</t>
        </is>
      </c>
      <c r="CI1" t="inlineStr">
        <is>
          <t>jenis_tbc</t>
        </is>
      </c>
      <c r="CJ1" t="inlineStr">
        <is>
          <t>metode_pemeriksaan_tbc</t>
        </is>
      </c>
      <c r="CK1" t="inlineStr">
        <is>
          <t>hasil_pemeriksaan_tbc</t>
        </is>
      </c>
      <c r="CL1" s="4" t="inlineStr">
        <is>
          <t>skrining_frambusia</t>
        </is>
      </c>
      <c r="CM1" t="inlineStr">
        <is>
          <t>ada_papul</t>
        </is>
      </c>
      <c r="CN1" t="inlineStr">
        <is>
          <t>hasil_pemeriksaan_rdt</t>
        </is>
      </c>
      <c r="CO1" s="4" t="inlineStr">
        <is>
          <t>skrining_kusta</t>
        </is>
      </c>
      <c r="CP1" t="inlineStr">
        <is>
          <t>bercak_putih</t>
        </is>
      </c>
      <c r="CQ1" t="inlineStr">
        <is>
          <t>hasil_bta</t>
        </is>
      </c>
      <c r="CR1" s="4" t="inlineStr">
        <is>
          <t>skrining_skabies</t>
        </is>
      </c>
      <c r="CS1" t="inlineStr">
        <is>
          <t>ada_ruam</t>
        </is>
      </c>
      <c r="CT1" s="4" t="inlineStr">
        <is>
          <t>skrining_telinga_mata_anak_sekolah</t>
        </is>
      </c>
      <c r="CU1" t="inlineStr">
        <is>
          <t>serumen_impaksi</t>
        </is>
      </c>
      <c r="CV1" t="inlineStr">
        <is>
          <t>infeksi_telinga</t>
        </is>
      </c>
      <c r="CW1" t="inlineStr">
        <is>
          <t>tes_daya_dengar</t>
        </is>
      </c>
      <c r="CX1" t="inlineStr">
        <is>
          <t>selaput_mata_merah</t>
        </is>
      </c>
      <c r="CY1" t="inlineStr">
        <is>
          <t>pupil_putih</t>
        </is>
      </c>
      <c r="CZ1" s="4" t="inlineStr">
        <is>
          <t>skrining_periksa_gigi_anak</t>
        </is>
      </c>
      <c r="DA1" t="inlineStr">
        <is>
          <t>jumlah_gigi_karies</t>
        </is>
      </c>
    </row>
    <row r="2" ht="17.1" customHeight="1">
      <c r="C2" s="3" t="inlineStr">
        <is>
          <t>Ya</t>
        </is>
      </c>
      <c r="D2" s="1" t="inlineStr">
        <is>
          <t>3326195402230003</t>
        </is>
      </c>
      <c r="E2" t="inlineStr">
        <is>
          <t>QAILA YURA MAIDA</t>
        </is>
      </c>
      <c r="F2" s="6" t="inlineStr">
        <is>
          <t>SUCCESS</t>
        </is>
      </c>
      <c r="G2" s="3" t="inlineStr">
        <is>
          <t>Ya</t>
        </is>
      </c>
      <c r="H2" t="inlineStr">
        <is>
          <t>Non disabilitas</t>
        </is>
      </c>
      <c r="I2" s="3" t="inlineStr">
        <is>
          <t>Ya</t>
        </is>
      </c>
      <c r="J2" t="inlineStr">
        <is>
          <t>Tidak</t>
        </is>
      </c>
      <c r="L2" t="inlineStr">
        <is>
          <t>Tidak</t>
        </is>
      </c>
      <c r="M2" t="inlineStr">
        <is>
          <t>Tidak</t>
        </is>
      </c>
      <c r="N2" t="inlineStr">
        <is>
          <t>Tidak</t>
        </is>
      </c>
      <c r="O2" t="inlineStr">
        <is>
          <t>Tidak</t>
        </is>
      </c>
      <c r="P2" s="3" t="inlineStr">
        <is>
          <t>Ya</t>
        </is>
      </c>
      <c r="Q2" t="inlineStr">
        <is>
          <t>Ya</t>
        </is>
      </c>
      <c r="R2" t="inlineStr">
        <is>
          <t>Ya</t>
        </is>
      </c>
      <c r="S2" t="inlineStr">
        <is>
          <t>Sudah</t>
        </is>
      </c>
      <c r="T2" t="inlineStr">
        <is>
          <t>Sudah</t>
        </is>
      </c>
      <c r="U2" t="inlineStr">
        <is>
          <t>Sudah</t>
        </is>
      </c>
      <c r="V2" t="inlineStr">
        <is>
          <t>Sudah</t>
        </is>
      </c>
      <c r="W2" t="inlineStr">
        <is>
          <t>Sudah</t>
        </is>
      </c>
      <c r="X2" t="inlineStr">
        <is>
          <t>Sudah</t>
        </is>
      </c>
      <c r="Y2" t="inlineStr">
        <is>
          <t>Sudah</t>
        </is>
      </c>
      <c r="Z2" t="inlineStr">
        <is>
          <t>Sudah</t>
        </is>
      </c>
      <c r="AA2" t="inlineStr">
        <is>
          <t>Sudah</t>
        </is>
      </c>
      <c r="AB2" t="inlineStr">
        <is>
          <t>Sudah</t>
        </is>
      </c>
      <c r="AC2" t="inlineStr">
        <is>
          <t>Sudah</t>
        </is>
      </c>
      <c r="AD2" t="inlineStr">
        <is>
          <t>Sudah</t>
        </is>
      </c>
      <c r="AE2" t="inlineStr">
        <is>
          <t>Sudah</t>
        </is>
      </c>
      <c r="AF2" t="inlineStr">
        <is>
          <t>Sudah</t>
        </is>
      </c>
      <c r="AG2" t="inlineStr">
        <is>
          <t>Sudah</t>
        </is>
      </c>
      <c r="AH2" t="inlineStr">
        <is>
          <t>Sudah</t>
        </is>
      </c>
      <c r="AI2" t="inlineStr">
        <is>
          <t>Sudah</t>
        </is>
      </c>
      <c r="AJ2" t="inlineStr">
        <is>
          <t>Sudah</t>
        </is>
      </c>
      <c r="AK2" s="4" t="inlineStr">
        <is>
          <t>Ya</t>
        </is>
      </c>
      <c r="AL2" s="4" t="inlineStr">
        <is>
          <t>Ya</t>
        </is>
      </c>
      <c r="AM2" t="n">
        <v>14</v>
      </c>
      <c r="AN2" t="n">
        <v>100</v>
      </c>
      <c r="AO2" t="inlineStr">
        <is>
          <t>Berdiri</t>
        </is>
      </c>
      <c r="AP2" t="inlineStr">
        <is>
          <t>Normal</t>
        </is>
      </c>
      <c r="AQ2" s="4" t="inlineStr">
        <is>
          <t>Ya</t>
        </is>
      </c>
      <c r="AR2" t="inlineStr">
        <is>
          <t>Perkembangan sesuai usia</t>
        </is>
      </c>
      <c r="AS2" s="4" t="inlineStr">
        <is>
          <t>Ya</t>
        </is>
      </c>
      <c r="AT2" t="inlineStr">
        <is>
          <t>Ya</t>
        </is>
      </c>
      <c r="AU2" s="4" t="inlineStr">
        <is>
          <t>Ya</t>
        </is>
      </c>
      <c r="AV2" t="n">
        <v>9</v>
      </c>
      <c r="AW2" s="4" t="inlineStr">
        <is>
          <t>Ya</t>
        </is>
      </c>
      <c r="AX2" t="inlineStr">
        <is>
          <t>Tidak batuk</t>
        </is>
      </c>
      <c r="AY2" s="4" t="inlineStr">
        <is>
          <t>Tidak</t>
        </is>
      </c>
      <c r="AZ2" t="inlineStr">
        <is>
          <t>Tidak</t>
        </is>
      </c>
      <c r="BA2" t="inlineStr">
        <is>
          <t>Tidak</t>
        </is>
      </c>
      <c r="BB2" t="inlineStr">
        <is>
          <t>Tidak</t>
        </is>
      </c>
      <c r="BC2" t="inlineStr">
        <is>
          <t>Tidak</t>
        </is>
      </c>
      <c r="BE2" s="4" t="inlineStr">
        <is>
          <t>Ya</t>
        </is>
      </c>
      <c r="BF2" t="inlineStr">
        <is>
          <t>Sudah</t>
        </is>
      </c>
      <c r="BG2" t="inlineStr">
        <is>
          <t>Tidak</t>
        </is>
      </c>
      <c r="BI2" t="n">
        <v>14</v>
      </c>
      <c r="BJ2" t="inlineStr">
        <is>
          <t>Tidak</t>
        </is>
      </c>
      <c r="BN2" t="inlineStr">
        <is>
          <t>Tidak</t>
        </is>
      </c>
      <c r="BR2" t="inlineStr">
        <is>
          <t>Tidak</t>
        </is>
      </c>
      <c r="BY2" t="inlineStr">
        <is>
          <t>Tidak</t>
        </is>
      </c>
      <c r="CA2" t="inlineStr">
        <is>
          <t>Tidak</t>
        </is>
      </c>
      <c r="CC2" t="inlineStr">
        <is>
          <t>Tidak</t>
        </is>
      </c>
      <c r="CG2" s="4" t="inlineStr">
        <is>
          <t>Ya</t>
        </is>
      </c>
      <c r="CH2" t="inlineStr">
        <is>
          <t>Tidak ada</t>
        </is>
      </c>
      <c r="CI2" t="inlineStr">
        <is>
          <t>Klinis</t>
        </is>
      </c>
      <c r="CJ2" t="inlineStr">
        <is>
          <t>Tidak dilakukan</t>
        </is>
      </c>
      <c r="CL2" s="4" t="inlineStr">
        <is>
          <t>Ya</t>
        </is>
      </c>
      <c r="CM2" t="inlineStr">
        <is>
          <t>Tidak Ada</t>
        </is>
      </c>
      <c r="CN2" t="inlineStr">
        <is>
          <t>Non Reaktif</t>
        </is>
      </c>
      <c r="CO2" s="4" t="inlineStr">
        <is>
          <t>Ya</t>
        </is>
      </c>
      <c r="CP2" t="inlineStr">
        <is>
          <t>Tidak Ada</t>
        </is>
      </c>
      <c r="CR2" s="4" t="inlineStr">
        <is>
          <t>Ya</t>
        </is>
      </c>
      <c r="CS2" t="inlineStr">
        <is>
          <t>Tidak Ada</t>
        </is>
      </c>
      <c r="CT2" s="4" t="inlineStr">
        <is>
          <t>Ya</t>
        </is>
      </c>
      <c r="CU2" t="inlineStr">
        <is>
          <t>Tidak ada serumen impaksi</t>
        </is>
      </c>
      <c r="CV2" t="inlineStr">
        <is>
          <t>Tidak ada infeksi telinga</t>
        </is>
      </c>
      <c r="CW2" t="inlineStr">
        <is>
          <t>Sesuai Umur</t>
        </is>
      </c>
      <c r="CX2" t="inlineStr">
        <is>
          <t>Normal</t>
        </is>
      </c>
      <c r="CY2" t="inlineStr">
        <is>
          <t>Normal</t>
        </is>
      </c>
      <c r="CZ2" s="4" t="inlineStr">
        <is>
          <t>Ya</t>
        </is>
      </c>
      <c r="DA2" t="inlineStr">
        <is>
          <t>&gt;3</t>
        </is>
      </c>
    </row>
    <row r="3">
      <c r="C3" s="3" t="inlineStr">
        <is>
          <t>Ya</t>
        </is>
      </c>
      <c r="D3" s="1" t="inlineStr">
        <is>
          <t>3325110310240001</t>
        </is>
      </c>
      <c r="E3" t="inlineStr">
        <is>
          <t>ISHAQ FEKIR KARIM NAPITUPULU</t>
        </is>
      </c>
      <c r="F3" t="inlineStr">
        <is>
          <t>SUCCESS</t>
        </is>
      </c>
      <c r="G3" s="3" t="inlineStr">
        <is>
          <t>Ya</t>
        </is>
      </c>
      <c r="H3" t="inlineStr">
        <is>
          <t>Non disabilitas</t>
        </is>
      </c>
      <c r="I3" s="3" t="inlineStr">
        <is>
          <t>Ya</t>
        </is>
      </c>
      <c r="J3" t="inlineStr">
        <is>
          <t>Tidak</t>
        </is>
      </c>
      <c r="L3" t="inlineStr">
        <is>
          <t>Tidak</t>
        </is>
      </c>
      <c r="M3" t="inlineStr">
        <is>
          <t>Tidak</t>
        </is>
      </c>
      <c r="N3" t="inlineStr">
        <is>
          <t>Tidak</t>
        </is>
      </c>
      <c r="O3" t="inlineStr">
        <is>
          <t>Tidak</t>
        </is>
      </c>
      <c r="P3" s="3" t="inlineStr">
        <is>
          <t>Ya</t>
        </is>
      </c>
      <c r="Q3" t="inlineStr">
        <is>
          <t>Ya</t>
        </is>
      </c>
      <c r="R3" t="inlineStr">
        <is>
          <t>Ya</t>
        </is>
      </c>
      <c r="S3" t="inlineStr">
        <is>
          <t>Sudah</t>
        </is>
      </c>
      <c r="T3" t="inlineStr">
        <is>
          <t>Sudah</t>
        </is>
      </c>
      <c r="U3" t="inlineStr">
        <is>
          <t>Sudah</t>
        </is>
      </c>
      <c r="V3" t="inlineStr">
        <is>
          <t>Sudah</t>
        </is>
      </c>
      <c r="W3" t="inlineStr">
        <is>
          <t>Sudah</t>
        </is>
      </c>
      <c r="X3" t="inlineStr">
        <is>
          <t>Sudah</t>
        </is>
      </c>
      <c r="Y3" t="inlineStr">
        <is>
          <t>Sudah</t>
        </is>
      </c>
      <c r="Z3" t="inlineStr">
        <is>
          <t>Sudah</t>
        </is>
      </c>
      <c r="AA3" t="inlineStr">
        <is>
          <t>Sudah</t>
        </is>
      </c>
      <c r="AB3" t="inlineStr">
        <is>
          <t>Sudah</t>
        </is>
      </c>
      <c r="AC3" t="inlineStr">
        <is>
          <t>Sudah</t>
        </is>
      </c>
      <c r="AD3" t="inlineStr">
        <is>
          <t>Sudah</t>
        </is>
      </c>
      <c r="AE3" t="inlineStr">
        <is>
          <t>Sudah</t>
        </is>
      </c>
      <c r="AF3" t="inlineStr">
        <is>
          <t>Sudah</t>
        </is>
      </c>
      <c r="AG3" t="inlineStr">
        <is>
          <t>Sudah</t>
        </is>
      </c>
      <c r="AH3" t="inlineStr">
        <is>
          <t>Sudah</t>
        </is>
      </c>
      <c r="AI3" t="inlineStr">
        <is>
          <t>Sudah</t>
        </is>
      </c>
      <c r="AJ3" t="inlineStr">
        <is>
          <t>Sudah</t>
        </is>
      </c>
      <c r="AK3" s="4" t="inlineStr">
        <is>
          <t>Ya</t>
        </is>
      </c>
      <c r="AL3" s="4" t="inlineStr">
        <is>
          <t>Ya</t>
        </is>
      </c>
      <c r="AM3" t="n">
        <v>15</v>
      </c>
      <c r="AN3" t="n">
        <v>105</v>
      </c>
      <c r="AO3" t="inlineStr">
        <is>
          <t>Berdiri</t>
        </is>
      </c>
      <c r="AP3" t="inlineStr">
        <is>
          <t>Normal</t>
        </is>
      </c>
      <c r="AQ3" s="4" t="inlineStr">
        <is>
          <t>Ya</t>
        </is>
      </c>
      <c r="AR3" t="inlineStr">
        <is>
          <t>Perkembangan sesuai usia</t>
        </is>
      </c>
      <c r="AS3" s="4" t="inlineStr">
        <is>
          <t>Ya</t>
        </is>
      </c>
      <c r="AT3" t="inlineStr">
        <is>
          <t>Ya</t>
        </is>
      </c>
      <c r="AU3" s="4" t="inlineStr">
        <is>
          <t>Ya</t>
        </is>
      </c>
      <c r="AV3" t="n">
        <v>5</v>
      </c>
      <c r="AW3" s="4" t="inlineStr">
        <is>
          <t>Ya</t>
        </is>
      </c>
      <c r="AX3" t="inlineStr">
        <is>
          <t>Tidak batuk</t>
        </is>
      </c>
      <c r="AY3" s="4" t="inlineStr">
        <is>
          <t>Tidak</t>
        </is>
      </c>
      <c r="AZ3" t="inlineStr">
        <is>
          <t>Tidak</t>
        </is>
      </c>
      <c r="BA3" t="inlineStr">
        <is>
          <t>Tidak</t>
        </is>
      </c>
      <c r="BB3" t="inlineStr">
        <is>
          <t>Tidak</t>
        </is>
      </c>
      <c r="BC3" t="inlineStr">
        <is>
          <t>Tidak</t>
        </is>
      </c>
      <c r="BE3" s="4" t="inlineStr">
        <is>
          <t>Ya</t>
        </is>
      </c>
      <c r="BF3" t="inlineStr">
        <is>
          <t>Sudah</t>
        </is>
      </c>
      <c r="BG3" t="inlineStr">
        <is>
          <t>Tidak</t>
        </is>
      </c>
      <c r="BI3" t="n">
        <v>15</v>
      </c>
      <c r="BJ3" t="inlineStr">
        <is>
          <t>Tidak</t>
        </is>
      </c>
      <c r="BN3" t="inlineStr">
        <is>
          <t>Tidak</t>
        </is>
      </c>
      <c r="BR3" t="inlineStr">
        <is>
          <t>Tidak</t>
        </is>
      </c>
      <c r="BY3" t="inlineStr">
        <is>
          <t>Tidak</t>
        </is>
      </c>
      <c r="CA3" t="inlineStr">
        <is>
          <t>Tidak</t>
        </is>
      </c>
      <c r="CC3" t="inlineStr">
        <is>
          <t>Tidak</t>
        </is>
      </c>
      <c r="CG3" s="4" t="inlineStr">
        <is>
          <t>Ya</t>
        </is>
      </c>
      <c r="CH3" t="inlineStr">
        <is>
          <t>Tidak ada</t>
        </is>
      </c>
      <c r="CI3" t="inlineStr">
        <is>
          <t>Klinis</t>
        </is>
      </c>
      <c r="CJ3" t="inlineStr">
        <is>
          <t>Tidak dilakukan</t>
        </is>
      </c>
      <c r="CL3" s="4" t="inlineStr">
        <is>
          <t>Ya</t>
        </is>
      </c>
      <c r="CM3" t="inlineStr">
        <is>
          <t>Tidak Ada</t>
        </is>
      </c>
      <c r="CN3" t="inlineStr">
        <is>
          <t>Non Reaktif</t>
        </is>
      </c>
      <c r="CO3" s="4" t="inlineStr">
        <is>
          <t>Ya</t>
        </is>
      </c>
      <c r="CP3" t="inlineStr">
        <is>
          <t>Tidak Ada</t>
        </is>
      </c>
      <c r="CR3" s="4" t="inlineStr">
        <is>
          <t>Ya</t>
        </is>
      </c>
      <c r="CS3" t="inlineStr">
        <is>
          <t>Tidak Ada</t>
        </is>
      </c>
      <c r="CT3" s="4" t="inlineStr">
        <is>
          <t>Ya</t>
        </is>
      </c>
      <c r="CU3" t="inlineStr">
        <is>
          <t>Tidak ada serumen impaksi</t>
        </is>
      </c>
      <c r="CV3" t="inlineStr">
        <is>
          <t>Tidak ada infeksi telinga</t>
        </is>
      </c>
      <c r="CW3" t="inlineStr">
        <is>
          <t>Sesuai Umur</t>
        </is>
      </c>
      <c r="CX3" t="inlineStr">
        <is>
          <t>Normal</t>
        </is>
      </c>
      <c r="CY3" t="inlineStr">
        <is>
          <t>Normal</t>
        </is>
      </c>
      <c r="CZ3" s="4" t="inlineStr">
        <is>
          <t>Ya</t>
        </is>
      </c>
      <c r="DA3" t="inlineStr">
        <is>
          <t>&gt;3</t>
        </is>
      </c>
    </row>
    <row r="4">
      <c r="C4" s="3" t="inlineStr">
        <is>
          <t>Ya</t>
        </is>
      </c>
      <c r="D4" s="1" t="inlineStr">
        <is>
          <t>3326196311220003</t>
        </is>
      </c>
      <c r="E4" t="inlineStr">
        <is>
          <t>NAYYARA KHAYLA</t>
        </is>
      </c>
      <c r="F4" t="inlineStr">
        <is>
          <t>SUCCESS</t>
        </is>
      </c>
      <c r="G4" s="3" t="inlineStr">
        <is>
          <t>Ya</t>
        </is>
      </c>
      <c r="H4" t="inlineStr">
        <is>
          <t>Non disabilitas</t>
        </is>
      </c>
      <c r="I4" s="3" t="inlineStr">
        <is>
          <t>Ya</t>
        </is>
      </c>
      <c r="J4" t="inlineStr">
        <is>
          <t>Tidak</t>
        </is>
      </c>
      <c r="L4" t="inlineStr">
        <is>
          <t>Tidak</t>
        </is>
      </c>
      <c r="M4" t="inlineStr">
        <is>
          <t>Tidak</t>
        </is>
      </c>
      <c r="N4" t="inlineStr">
        <is>
          <t>Tidak</t>
        </is>
      </c>
      <c r="O4" t="inlineStr">
        <is>
          <t>Tidak</t>
        </is>
      </c>
      <c r="P4" s="3" t="inlineStr">
        <is>
          <t>Ya</t>
        </is>
      </c>
      <c r="Q4" t="inlineStr">
        <is>
          <t>Ya</t>
        </is>
      </c>
      <c r="R4" t="inlineStr">
        <is>
          <t>Ya</t>
        </is>
      </c>
      <c r="S4" t="inlineStr">
        <is>
          <t>Sudah</t>
        </is>
      </c>
      <c r="T4" t="inlineStr">
        <is>
          <t>Sudah</t>
        </is>
      </c>
      <c r="U4" t="inlineStr">
        <is>
          <t>Sudah</t>
        </is>
      </c>
      <c r="V4" t="inlineStr">
        <is>
          <t>Sudah</t>
        </is>
      </c>
      <c r="W4" t="inlineStr">
        <is>
          <t>Sudah</t>
        </is>
      </c>
      <c r="X4" t="inlineStr">
        <is>
          <t>Sudah</t>
        </is>
      </c>
      <c r="Y4" t="inlineStr">
        <is>
          <t>Sudah</t>
        </is>
      </c>
      <c r="Z4" t="inlineStr">
        <is>
          <t>Sudah</t>
        </is>
      </c>
      <c r="AA4" t="inlineStr">
        <is>
          <t>Sudah</t>
        </is>
      </c>
      <c r="AB4" t="inlineStr">
        <is>
          <t>Sudah</t>
        </is>
      </c>
      <c r="AC4" t="inlineStr">
        <is>
          <t>Sudah</t>
        </is>
      </c>
      <c r="AD4" t="inlineStr">
        <is>
          <t>Sudah</t>
        </is>
      </c>
      <c r="AE4" t="inlineStr">
        <is>
          <t>Sudah</t>
        </is>
      </c>
      <c r="AF4" t="inlineStr">
        <is>
          <t>Sudah</t>
        </is>
      </c>
      <c r="AG4" t="inlineStr">
        <is>
          <t>Sudah</t>
        </is>
      </c>
      <c r="AH4" t="inlineStr">
        <is>
          <t>Sudah</t>
        </is>
      </c>
      <c r="AI4" t="inlineStr">
        <is>
          <t>Sudah</t>
        </is>
      </c>
      <c r="AJ4" t="inlineStr">
        <is>
          <t>Sudah</t>
        </is>
      </c>
      <c r="AK4" s="4" t="inlineStr">
        <is>
          <t>Ya</t>
        </is>
      </c>
      <c r="AL4" s="4" t="inlineStr">
        <is>
          <t>Ya</t>
        </is>
      </c>
      <c r="AM4" t="n">
        <v>14</v>
      </c>
      <c r="AN4" t="n">
        <v>95</v>
      </c>
      <c r="AO4" t="inlineStr">
        <is>
          <t>Berdiri</t>
        </is>
      </c>
      <c r="AP4" t="inlineStr">
        <is>
          <t>Normal</t>
        </is>
      </c>
      <c r="AQ4" s="4" t="inlineStr">
        <is>
          <t>Ya</t>
        </is>
      </c>
      <c r="AR4" t="inlineStr">
        <is>
          <t>Perkembangan sesuai usia</t>
        </is>
      </c>
      <c r="AS4" s="4" t="inlineStr">
        <is>
          <t>Ya</t>
        </is>
      </c>
      <c r="AT4" t="inlineStr">
        <is>
          <t>Ya</t>
        </is>
      </c>
      <c r="AU4" s="4" t="inlineStr">
        <is>
          <t>Ya</t>
        </is>
      </c>
      <c r="AV4" t="n">
        <v>12</v>
      </c>
      <c r="AW4" s="4" t="inlineStr">
        <is>
          <t>Ya</t>
        </is>
      </c>
      <c r="AX4" t="inlineStr">
        <is>
          <t>Tidak batuk</t>
        </is>
      </c>
      <c r="AY4" s="4" t="inlineStr">
        <is>
          <t>Tidak</t>
        </is>
      </c>
      <c r="AZ4" t="inlineStr">
        <is>
          <t>Tidak</t>
        </is>
      </c>
      <c r="BA4" t="inlineStr">
        <is>
          <t>Tidak</t>
        </is>
      </c>
      <c r="BB4" t="inlineStr">
        <is>
          <t>Tidak</t>
        </is>
      </c>
      <c r="BC4" t="inlineStr">
        <is>
          <t>Tidak</t>
        </is>
      </c>
      <c r="BE4" s="4" t="inlineStr">
        <is>
          <t>Ya</t>
        </is>
      </c>
      <c r="BF4" t="inlineStr">
        <is>
          <t>Sudah</t>
        </is>
      </c>
      <c r="BG4" t="inlineStr">
        <is>
          <t>Tidak</t>
        </is>
      </c>
      <c r="BI4" t="n">
        <v>14</v>
      </c>
      <c r="BJ4" t="inlineStr">
        <is>
          <t>Tidak</t>
        </is>
      </c>
      <c r="BN4" t="inlineStr">
        <is>
          <t>Tidak</t>
        </is>
      </c>
      <c r="BR4" t="inlineStr">
        <is>
          <t>Tidak</t>
        </is>
      </c>
      <c r="BY4" t="inlineStr">
        <is>
          <t>Tidak</t>
        </is>
      </c>
      <c r="CA4" t="inlineStr">
        <is>
          <t>Tidak</t>
        </is>
      </c>
      <c r="CC4" t="inlineStr">
        <is>
          <t>Tidak</t>
        </is>
      </c>
      <c r="CG4" s="4" t="inlineStr">
        <is>
          <t>Ya</t>
        </is>
      </c>
      <c r="CH4" t="inlineStr">
        <is>
          <t>Tidak ada</t>
        </is>
      </c>
      <c r="CI4" t="inlineStr">
        <is>
          <t>Klinis</t>
        </is>
      </c>
      <c r="CJ4" t="inlineStr">
        <is>
          <t>Tidak dilakukan</t>
        </is>
      </c>
      <c r="CL4" s="4" t="inlineStr">
        <is>
          <t>Ya</t>
        </is>
      </c>
      <c r="CM4" t="inlineStr">
        <is>
          <t>Tidak Ada</t>
        </is>
      </c>
      <c r="CN4" t="inlineStr">
        <is>
          <t>Non Reaktif</t>
        </is>
      </c>
      <c r="CO4" s="4" t="inlineStr">
        <is>
          <t>Ya</t>
        </is>
      </c>
      <c r="CP4" t="inlineStr">
        <is>
          <t>Tidak Ada</t>
        </is>
      </c>
      <c r="CR4" s="4" t="inlineStr">
        <is>
          <t>Ya</t>
        </is>
      </c>
      <c r="CS4" t="inlineStr">
        <is>
          <t>Tidak Ada</t>
        </is>
      </c>
      <c r="CT4" s="4" t="inlineStr">
        <is>
          <t>Ya</t>
        </is>
      </c>
      <c r="CU4" t="inlineStr">
        <is>
          <t>Tidak ada serumen impaksi</t>
        </is>
      </c>
      <c r="CV4" t="inlineStr">
        <is>
          <t>Tidak ada infeksi telinga</t>
        </is>
      </c>
      <c r="CW4" t="inlineStr">
        <is>
          <t>Sesuai Umur</t>
        </is>
      </c>
      <c r="CX4" t="inlineStr">
        <is>
          <t>Normal</t>
        </is>
      </c>
      <c r="CY4" t="inlineStr">
        <is>
          <t>Normal</t>
        </is>
      </c>
      <c r="CZ4" s="4" t="inlineStr">
        <is>
          <t>Tidak</t>
        </is>
      </c>
    </row>
    <row r="5" customFormat="1" s="8">
      <c r="A5" s="7" t="inlineStr">
        <is>
          <t>2026-09-04</t>
        </is>
      </c>
      <c r="B5" s="7" t="inlineStr">
        <is>
          <t>2026-09-07</t>
        </is>
      </c>
      <c r="C5" s="7" t="inlineStr">
        <is>
          <t>Ya</t>
        </is>
      </c>
      <c r="D5" s="7" t="inlineStr">
        <is>
          <t>3326191810200002</t>
        </is>
      </c>
      <c r="E5" s="8" t="inlineStr">
        <is>
          <t>MUHAMMAD ARYA PUTRA</t>
        </is>
      </c>
      <c r="F5" t="inlineStr">
        <is>
          <t>SUCCESS</t>
        </is>
      </c>
      <c r="G5" s="7" t="inlineStr">
        <is>
          <t>Ya</t>
        </is>
      </c>
      <c r="H5" s="8" t="inlineStr">
        <is>
          <t>Non disabilitas</t>
        </is>
      </c>
      <c r="I5" s="7" t="inlineStr">
        <is>
          <t>Ya</t>
        </is>
      </c>
      <c r="J5" s="8" t="inlineStr">
        <is>
          <t>Tidak</t>
        </is>
      </c>
      <c r="L5" s="8" t="inlineStr">
        <is>
          <t>Tidak</t>
        </is>
      </c>
      <c r="M5" s="8" t="inlineStr">
        <is>
          <t>Tidak</t>
        </is>
      </c>
      <c r="N5" s="8" t="inlineStr">
        <is>
          <t>Tidak</t>
        </is>
      </c>
      <c r="O5" s="8" t="inlineStr">
        <is>
          <t>Tidak</t>
        </is>
      </c>
      <c r="P5" s="7" t="inlineStr">
        <is>
          <t>Ya</t>
        </is>
      </c>
      <c r="Q5" s="8" t="inlineStr">
        <is>
          <t>Ya</t>
        </is>
      </c>
      <c r="R5" s="8" t="inlineStr">
        <is>
          <t>Ya</t>
        </is>
      </c>
      <c r="S5" s="8" t="inlineStr">
        <is>
          <t>Sudah</t>
        </is>
      </c>
      <c r="T5" s="8" t="inlineStr">
        <is>
          <t>Sudah</t>
        </is>
      </c>
      <c r="U5" s="8" t="inlineStr">
        <is>
          <t>Sudah</t>
        </is>
      </c>
      <c r="V5" s="8" t="inlineStr">
        <is>
          <t>Sudah</t>
        </is>
      </c>
      <c r="W5" s="8" t="inlineStr">
        <is>
          <t>Sudah</t>
        </is>
      </c>
      <c r="X5" s="8" t="inlineStr">
        <is>
          <t>Sudah</t>
        </is>
      </c>
      <c r="Y5" s="8" t="inlineStr">
        <is>
          <t>Sudah</t>
        </is>
      </c>
      <c r="Z5" s="8" t="inlineStr">
        <is>
          <t>Sudah</t>
        </is>
      </c>
      <c r="AA5" s="8" t="inlineStr">
        <is>
          <t>Sudah</t>
        </is>
      </c>
      <c r="AB5" s="8" t="inlineStr">
        <is>
          <t>Sudah</t>
        </is>
      </c>
      <c r="AC5" s="8" t="inlineStr">
        <is>
          <t>Sudah</t>
        </is>
      </c>
      <c r="AD5" s="8" t="inlineStr">
        <is>
          <t>Sudah</t>
        </is>
      </c>
      <c r="AE5" s="8" t="inlineStr">
        <is>
          <t>Sudah</t>
        </is>
      </c>
      <c r="AF5" s="8" t="inlineStr">
        <is>
          <t>Sudah</t>
        </is>
      </c>
      <c r="AG5" s="8" t="inlineStr">
        <is>
          <t>Sudah</t>
        </is>
      </c>
      <c r="AH5" s="8" t="inlineStr">
        <is>
          <t>Sudah</t>
        </is>
      </c>
      <c r="AI5" s="8" t="inlineStr">
        <is>
          <t>Sudah</t>
        </is>
      </c>
      <c r="AJ5" s="8" t="inlineStr">
        <is>
          <t>Sudah</t>
        </is>
      </c>
      <c r="AK5" s="8" t="inlineStr">
        <is>
          <t>Ya</t>
        </is>
      </c>
      <c r="AL5" s="8" t="inlineStr">
        <is>
          <t>Ya</t>
        </is>
      </c>
      <c r="AM5" s="8" t="n">
        <v>14</v>
      </c>
      <c r="AN5" s="8" t="n">
        <v>102</v>
      </c>
      <c r="AO5" s="8" t="inlineStr">
        <is>
          <t>Berdiri</t>
        </is>
      </c>
      <c r="AP5" s="8" t="inlineStr">
        <is>
          <t>Normal</t>
        </is>
      </c>
      <c r="AQ5" s="8" t="inlineStr">
        <is>
          <t>Ya</t>
        </is>
      </c>
      <c r="AR5" s="8" t="inlineStr">
        <is>
          <t>Perkembangan sesuai usia</t>
        </is>
      </c>
      <c r="AS5" s="8" t="inlineStr">
        <is>
          <t>Ya</t>
        </is>
      </c>
      <c r="AT5" s="8" t="inlineStr">
        <is>
          <t>Ya</t>
        </is>
      </c>
      <c r="AU5" s="8" t="inlineStr">
        <is>
          <t>Ya</t>
        </is>
      </c>
      <c r="AV5" s="8" t="n">
        <v>12</v>
      </c>
      <c r="AW5" s="8" t="inlineStr">
        <is>
          <t>Ya</t>
        </is>
      </c>
      <c r="AX5" s="8" t="inlineStr">
        <is>
          <t>Tidak batuk</t>
        </is>
      </c>
      <c r="AY5" s="8" t="inlineStr">
        <is>
          <t>Tidak</t>
        </is>
      </c>
      <c r="AZ5" s="8" t="inlineStr">
        <is>
          <t>Tidak</t>
        </is>
      </c>
      <c r="BA5" s="8" t="inlineStr">
        <is>
          <t>Tidak</t>
        </is>
      </c>
      <c r="BB5" s="8" t="inlineStr">
        <is>
          <t>Tidak</t>
        </is>
      </c>
      <c r="BC5" s="8" t="inlineStr">
        <is>
          <t>Tidak</t>
        </is>
      </c>
      <c r="BE5" s="8" t="inlineStr">
        <is>
          <t>Ya</t>
        </is>
      </c>
      <c r="BF5" s="8" t="inlineStr">
        <is>
          <t>Sudah</t>
        </is>
      </c>
      <c r="BG5" s="8" t="inlineStr">
        <is>
          <t>Tidak</t>
        </is>
      </c>
      <c r="BI5" s="8" t="n">
        <v>14</v>
      </c>
      <c r="BJ5" s="8" t="inlineStr">
        <is>
          <t>Tidak</t>
        </is>
      </c>
      <c r="BN5" s="8" t="inlineStr">
        <is>
          <t>Tidak</t>
        </is>
      </c>
      <c r="BR5" s="8" t="inlineStr">
        <is>
          <t>Tidak</t>
        </is>
      </c>
      <c r="BY5" s="8" t="inlineStr">
        <is>
          <t>Tidak</t>
        </is>
      </c>
      <c r="CA5" s="8" t="inlineStr">
        <is>
          <t>Tidak</t>
        </is>
      </c>
      <c r="CC5" s="8" t="inlineStr">
        <is>
          <t>Tidak</t>
        </is>
      </c>
      <c r="CD5" s="7" t="n"/>
      <c r="CG5" s="8" t="inlineStr">
        <is>
          <t>Ya</t>
        </is>
      </c>
      <c r="CH5" s="8" t="inlineStr">
        <is>
          <t>Tidak ada</t>
        </is>
      </c>
      <c r="CI5" s="8" t="inlineStr">
        <is>
          <t>Klinis</t>
        </is>
      </c>
      <c r="CJ5" s="8" t="inlineStr">
        <is>
          <t>Tidak dilakukan</t>
        </is>
      </c>
      <c r="CL5" s="8" t="inlineStr">
        <is>
          <t>Ya</t>
        </is>
      </c>
      <c r="CM5" s="8" t="inlineStr">
        <is>
          <t>Tidak Ada</t>
        </is>
      </c>
      <c r="CN5" s="8" t="inlineStr">
        <is>
          <t>Non Reaktif</t>
        </is>
      </c>
      <c r="CO5" s="8" t="inlineStr">
        <is>
          <t>Ya</t>
        </is>
      </c>
      <c r="CP5" s="8" t="inlineStr">
        <is>
          <t>Tidak Ada</t>
        </is>
      </c>
      <c r="CR5" s="8" t="inlineStr">
        <is>
          <t>Ya</t>
        </is>
      </c>
      <c r="CS5" s="8" t="inlineStr">
        <is>
          <t>Tidak Ada</t>
        </is>
      </c>
      <c r="CT5" s="8" t="inlineStr">
        <is>
          <t>Ya</t>
        </is>
      </c>
      <c r="CU5" s="8" t="inlineStr">
        <is>
          <t>Tidak ada serumen impaksi</t>
        </is>
      </c>
      <c r="CV5" s="8" t="inlineStr">
        <is>
          <t>Tidak ada infeksi telinga</t>
        </is>
      </c>
      <c r="CW5" s="8" t="inlineStr">
        <is>
          <t>Sesuai Umur</t>
        </is>
      </c>
      <c r="CX5" s="8" t="inlineStr">
        <is>
          <t>Normal</t>
        </is>
      </c>
      <c r="CY5" s="8" t="inlineStr">
        <is>
          <t>Normal</t>
        </is>
      </c>
      <c r="CZ5" s="8" t="inlineStr">
        <is>
          <t>Ya</t>
        </is>
      </c>
      <c r="DA5" s="8" t="inlineStr">
        <is>
          <t>&gt;3</t>
        </is>
      </c>
    </row>
    <row r="6" customFormat="1" s="8">
      <c r="A6" s="7" t="n"/>
      <c r="B6" s="7" t="n"/>
      <c r="C6" s="7" t="inlineStr">
        <is>
          <t>Ya</t>
        </is>
      </c>
      <c r="D6" s="7" t="inlineStr">
        <is>
          <t>3326191206200001</t>
        </is>
      </c>
      <c r="E6" s="8" t="inlineStr">
        <is>
          <t>MUHAMMAD FAQIH FATHIR KHAQIQI</t>
        </is>
      </c>
      <c r="F6" t="inlineStr">
        <is>
          <t>SUCCESS</t>
        </is>
      </c>
      <c r="G6" s="7" t="inlineStr">
        <is>
          <t>Ya</t>
        </is>
      </c>
      <c r="H6" s="8" t="inlineStr">
        <is>
          <t>Non disabilitas</t>
        </is>
      </c>
      <c r="I6" s="7" t="inlineStr">
        <is>
          <t>Ya</t>
        </is>
      </c>
      <c r="J6" s="8" t="inlineStr">
        <is>
          <t>Tidak</t>
        </is>
      </c>
      <c r="L6" s="8" t="inlineStr">
        <is>
          <t>Tidak</t>
        </is>
      </c>
      <c r="M6" s="8" t="inlineStr">
        <is>
          <t>Tidak</t>
        </is>
      </c>
      <c r="N6" s="8" t="inlineStr">
        <is>
          <t>Tidak</t>
        </is>
      </c>
      <c r="O6" s="8" t="inlineStr">
        <is>
          <t>Tidak</t>
        </is>
      </c>
      <c r="P6" s="7" t="inlineStr">
        <is>
          <t>Ya</t>
        </is>
      </c>
      <c r="Q6" s="8" t="inlineStr">
        <is>
          <t>Ya</t>
        </is>
      </c>
      <c r="R6" s="8" t="inlineStr">
        <is>
          <t>Ya</t>
        </is>
      </c>
      <c r="S6" s="8" t="inlineStr">
        <is>
          <t>Sudah</t>
        </is>
      </c>
      <c r="T6" s="8" t="inlineStr">
        <is>
          <t>Sudah</t>
        </is>
      </c>
      <c r="U6" s="8" t="inlineStr">
        <is>
          <t>Sudah</t>
        </is>
      </c>
      <c r="V6" s="8" t="inlineStr">
        <is>
          <t>Sudah</t>
        </is>
      </c>
      <c r="W6" s="8" t="inlineStr">
        <is>
          <t>Sudah</t>
        </is>
      </c>
      <c r="X6" s="8" t="inlineStr">
        <is>
          <t>Sudah</t>
        </is>
      </c>
      <c r="Y6" s="8" t="inlineStr">
        <is>
          <t>Sudah</t>
        </is>
      </c>
      <c r="Z6" s="8" t="inlineStr">
        <is>
          <t>Sudah</t>
        </is>
      </c>
      <c r="AA6" s="8" t="inlineStr">
        <is>
          <t>Sudah</t>
        </is>
      </c>
      <c r="AB6" s="8" t="inlineStr">
        <is>
          <t>Sudah</t>
        </is>
      </c>
      <c r="AC6" s="8" t="inlineStr">
        <is>
          <t>Sudah</t>
        </is>
      </c>
      <c r="AD6" s="8" t="inlineStr">
        <is>
          <t>Sudah</t>
        </is>
      </c>
      <c r="AE6" s="8" t="inlineStr">
        <is>
          <t>Sudah</t>
        </is>
      </c>
      <c r="AF6" s="8" t="inlineStr">
        <is>
          <t>Sudah</t>
        </is>
      </c>
      <c r="AG6" s="8" t="inlineStr">
        <is>
          <t>Sudah</t>
        </is>
      </c>
      <c r="AH6" s="8" t="inlineStr">
        <is>
          <t>Sudah</t>
        </is>
      </c>
      <c r="AI6" s="8" t="inlineStr">
        <is>
          <t>Sudah</t>
        </is>
      </c>
      <c r="AJ6" s="8" t="inlineStr">
        <is>
          <t>Sudah</t>
        </is>
      </c>
      <c r="AK6" s="8" t="inlineStr">
        <is>
          <t>Ya</t>
        </is>
      </c>
      <c r="AL6" s="8" t="inlineStr">
        <is>
          <t>Ya</t>
        </is>
      </c>
      <c r="AM6" s="8" t="n">
        <v>19</v>
      </c>
      <c r="AN6" s="8" t="n">
        <v>114</v>
      </c>
      <c r="AO6" s="8" t="inlineStr">
        <is>
          <t>Berdiri</t>
        </is>
      </c>
      <c r="AP6" s="8" t="inlineStr">
        <is>
          <t>Normal</t>
        </is>
      </c>
      <c r="AQ6" s="8" t="inlineStr">
        <is>
          <t>Ya</t>
        </is>
      </c>
      <c r="AR6" s="8" t="inlineStr">
        <is>
          <t>Perkembangan sesuai usia</t>
        </is>
      </c>
      <c r="AS6" s="8" t="inlineStr">
        <is>
          <t>Ya</t>
        </is>
      </c>
      <c r="AT6" s="8" t="inlineStr">
        <is>
          <t>Ya</t>
        </is>
      </c>
      <c r="AU6" s="8" t="inlineStr">
        <is>
          <t>Ya</t>
        </is>
      </c>
      <c r="AV6" s="8" t="n">
        <v>13</v>
      </c>
      <c r="AW6" s="8" t="inlineStr">
        <is>
          <t>Ya</t>
        </is>
      </c>
      <c r="AX6" s="8" t="inlineStr">
        <is>
          <t>Tidak batuk</t>
        </is>
      </c>
      <c r="AY6" s="8" t="inlineStr">
        <is>
          <t>Tidak</t>
        </is>
      </c>
      <c r="AZ6" s="8" t="inlineStr">
        <is>
          <t>Tidak</t>
        </is>
      </c>
      <c r="BA6" s="8" t="inlineStr">
        <is>
          <t>Tidak</t>
        </is>
      </c>
      <c r="BB6" s="8" t="inlineStr">
        <is>
          <t>Tidak</t>
        </is>
      </c>
      <c r="BC6" s="8" t="inlineStr">
        <is>
          <t>Tidak</t>
        </is>
      </c>
      <c r="BE6" s="8" t="inlineStr">
        <is>
          <t>Ya</t>
        </is>
      </c>
      <c r="BF6" s="8" t="inlineStr">
        <is>
          <t>Sudah</t>
        </is>
      </c>
      <c r="BG6" s="8" t="inlineStr">
        <is>
          <t>Tidak</t>
        </is>
      </c>
      <c r="BI6" s="8" t="n">
        <v>19</v>
      </c>
      <c r="BJ6" s="8" t="inlineStr">
        <is>
          <t>Tidak</t>
        </is>
      </c>
      <c r="BN6" s="8" t="inlineStr">
        <is>
          <t>Tidak</t>
        </is>
      </c>
      <c r="BR6" s="8" t="inlineStr">
        <is>
          <t>Tidak</t>
        </is>
      </c>
      <c r="BY6" s="8" t="inlineStr">
        <is>
          <t>Tidak</t>
        </is>
      </c>
      <c r="CA6" s="8" t="inlineStr">
        <is>
          <t>Tidak</t>
        </is>
      </c>
      <c r="CC6" s="8" t="inlineStr">
        <is>
          <t>Tidak</t>
        </is>
      </c>
      <c r="CD6" s="7" t="n"/>
      <c r="CG6" s="8" t="inlineStr">
        <is>
          <t>Ya</t>
        </is>
      </c>
      <c r="CH6" s="8" t="inlineStr">
        <is>
          <t>Tidak ada</t>
        </is>
      </c>
      <c r="CI6" s="8" t="inlineStr">
        <is>
          <t>Klinis</t>
        </is>
      </c>
      <c r="CJ6" s="8" t="inlineStr">
        <is>
          <t>Tidak dilakukan</t>
        </is>
      </c>
      <c r="CL6" s="8" t="inlineStr">
        <is>
          <t>Ya</t>
        </is>
      </c>
      <c r="CM6" s="8" t="inlineStr">
        <is>
          <t>Tidak Ada</t>
        </is>
      </c>
      <c r="CN6" s="8" t="inlineStr">
        <is>
          <t>Non Reaktif</t>
        </is>
      </c>
      <c r="CO6" s="8" t="inlineStr">
        <is>
          <t>Ya</t>
        </is>
      </c>
      <c r="CP6" s="8" t="inlineStr">
        <is>
          <t>Tidak Ada</t>
        </is>
      </c>
      <c r="CR6" s="8" t="inlineStr">
        <is>
          <t>Ya</t>
        </is>
      </c>
      <c r="CS6" s="8" t="inlineStr">
        <is>
          <t>Tidak Ada</t>
        </is>
      </c>
      <c r="CT6" s="8" t="inlineStr">
        <is>
          <t>Ya</t>
        </is>
      </c>
      <c r="CU6" s="8" t="inlineStr">
        <is>
          <t>Tidak ada serumen impaksi</t>
        </is>
      </c>
      <c r="CV6" s="8" t="inlineStr">
        <is>
          <t>Tidak ada infeksi telinga</t>
        </is>
      </c>
      <c r="CW6" s="8" t="inlineStr">
        <is>
          <t>Sesuai Umur</t>
        </is>
      </c>
      <c r="CX6" s="8" t="inlineStr">
        <is>
          <t>Normal</t>
        </is>
      </c>
      <c r="CY6" s="8" t="inlineStr">
        <is>
          <t>Normal</t>
        </is>
      </c>
      <c r="CZ6" s="8" t="inlineStr">
        <is>
          <t>Ya</t>
        </is>
      </c>
      <c r="DA6" s="8" t="inlineStr">
        <is>
          <t>&gt;3</t>
        </is>
      </c>
    </row>
    <row r="7" customFormat="1" s="8">
      <c r="A7" s="7" t="n"/>
      <c r="B7" s="7" t="n"/>
      <c r="C7" s="7" t="inlineStr">
        <is>
          <t>Ya</t>
        </is>
      </c>
      <c r="D7" s="7" t="inlineStr">
        <is>
          <t>3326192711190001</t>
        </is>
      </c>
      <c r="E7" s="8" t="inlineStr">
        <is>
          <t>MUHAMMAD NIZAR AL FARIZI</t>
        </is>
      </c>
      <c r="F7" t="inlineStr">
        <is>
          <t>SUCCESS</t>
        </is>
      </c>
      <c r="G7" s="7" t="inlineStr">
        <is>
          <t>Ya</t>
        </is>
      </c>
      <c r="H7" s="8" t="inlineStr">
        <is>
          <t>Non disabilitas</t>
        </is>
      </c>
      <c r="I7" s="7" t="inlineStr">
        <is>
          <t>Ya</t>
        </is>
      </c>
      <c r="J7" s="8" t="inlineStr">
        <is>
          <t>Tidak</t>
        </is>
      </c>
      <c r="L7" s="8" t="inlineStr">
        <is>
          <t>Tidak</t>
        </is>
      </c>
      <c r="M7" s="8" t="inlineStr">
        <is>
          <t>Tidak</t>
        </is>
      </c>
      <c r="N7" s="8" t="inlineStr">
        <is>
          <t>Tidak</t>
        </is>
      </c>
      <c r="O7" s="8" t="inlineStr">
        <is>
          <t>Tidak</t>
        </is>
      </c>
      <c r="P7" s="7" t="inlineStr">
        <is>
          <t>Ya</t>
        </is>
      </c>
      <c r="Q7" s="8" t="inlineStr">
        <is>
          <t>Ya</t>
        </is>
      </c>
      <c r="R7" s="8" t="inlineStr">
        <is>
          <t>Ya</t>
        </is>
      </c>
      <c r="S7" s="8" t="inlineStr">
        <is>
          <t>Sudah</t>
        </is>
      </c>
      <c r="T7" s="8" t="inlineStr">
        <is>
          <t>Sudah</t>
        </is>
      </c>
      <c r="U7" s="8" t="inlineStr">
        <is>
          <t>Sudah</t>
        </is>
      </c>
      <c r="V7" s="8" t="inlineStr">
        <is>
          <t>Sudah</t>
        </is>
      </c>
      <c r="W7" s="8" t="inlineStr">
        <is>
          <t>Sudah</t>
        </is>
      </c>
      <c r="X7" s="8" t="inlineStr">
        <is>
          <t>Sudah</t>
        </is>
      </c>
      <c r="Y7" s="8" t="inlineStr">
        <is>
          <t>Sudah</t>
        </is>
      </c>
      <c r="Z7" s="8" t="inlineStr">
        <is>
          <t>Sudah</t>
        </is>
      </c>
      <c r="AA7" s="8" t="inlineStr">
        <is>
          <t>Sudah</t>
        </is>
      </c>
      <c r="AB7" s="8" t="inlineStr">
        <is>
          <t>Sudah</t>
        </is>
      </c>
      <c r="AC7" s="8" t="inlineStr">
        <is>
          <t>Sudah</t>
        </is>
      </c>
      <c r="AD7" s="8" t="inlineStr">
        <is>
          <t>Sudah</t>
        </is>
      </c>
      <c r="AE7" s="8" t="inlineStr">
        <is>
          <t>Sudah</t>
        </is>
      </c>
      <c r="AF7" s="8" t="inlineStr">
        <is>
          <t>Sudah</t>
        </is>
      </c>
      <c r="AG7" s="8" t="inlineStr">
        <is>
          <t>Sudah</t>
        </is>
      </c>
      <c r="AH7" s="8" t="inlineStr">
        <is>
          <t>Sudah</t>
        </is>
      </c>
      <c r="AI7" s="8" t="inlineStr">
        <is>
          <t>Sudah</t>
        </is>
      </c>
      <c r="AJ7" s="8" t="inlineStr">
        <is>
          <t>Sudah</t>
        </is>
      </c>
      <c r="AK7" s="8" t="inlineStr">
        <is>
          <t>Ya</t>
        </is>
      </c>
      <c r="AL7" s="8" t="inlineStr">
        <is>
          <t>Ya</t>
        </is>
      </c>
      <c r="AM7" s="8" t="n">
        <v>16</v>
      </c>
      <c r="AN7" s="8" t="n">
        <v>109</v>
      </c>
      <c r="AO7" s="8" t="inlineStr">
        <is>
          <t>Berdiri</t>
        </is>
      </c>
      <c r="AP7" s="8" t="inlineStr">
        <is>
          <t>Normal</t>
        </is>
      </c>
      <c r="AQ7" s="8" t="inlineStr">
        <is>
          <t>Ya</t>
        </is>
      </c>
      <c r="AR7" s="8" t="inlineStr">
        <is>
          <t>Perkembangan sesuai usia</t>
        </is>
      </c>
      <c r="AS7" s="8" t="inlineStr">
        <is>
          <t>Ya</t>
        </is>
      </c>
      <c r="AT7" s="8" t="inlineStr">
        <is>
          <t>Ya</t>
        </is>
      </c>
      <c r="AU7" s="8" t="inlineStr">
        <is>
          <t>Ya</t>
        </is>
      </c>
      <c r="AV7" s="8" t="n">
        <v>3</v>
      </c>
      <c r="AW7" s="8" t="inlineStr">
        <is>
          <t>Ya</t>
        </is>
      </c>
      <c r="AX7" s="8" t="inlineStr">
        <is>
          <t>Tidak batuk</t>
        </is>
      </c>
      <c r="AY7" s="8" t="inlineStr">
        <is>
          <t>Tidak</t>
        </is>
      </c>
      <c r="AZ7" s="8" t="inlineStr">
        <is>
          <t>Tidak</t>
        </is>
      </c>
      <c r="BA7" s="8" t="inlineStr">
        <is>
          <t>Tidak</t>
        </is>
      </c>
      <c r="BB7" s="8" t="inlineStr">
        <is>
          <t>Tidak</t>
        </is>
      </c>
      <c r="BC7" s="8" t="inlineStr">
        <is>
          <t>Tidak</t>
        </is>
      </c>
      <c r="BE7" s="8" t="inlineStr">
        <is>
          <t>Ya</t>
        </is>
      </c>
      <c r="BF7" s="8" t="inlineStr">
        <is>
          <t>Sudah</t>
        </is>
      </c>
      <c r="BG7" s="8" t="inlineStr">
        <is>
          <t>Tidak</t>
        </is>
      </c>
      <c r="BI7" s="8" t="n">
        <v>16</v>
      </c>
      <c r="BJ7" s="8" t="inlineStr">
        <is>
          <t>Tidak</t>
        </is>
      </c>
      <c r="BN7" s="8" t="inlineStr">
        <is>
          <t>Tidak</t>
        </is>
      </c>
      <c r="BR7" s="8" t="inlineStr">
        <is>
          <t>Tidak</t>
        </is>
      </c>
      <c r="BY7" s="8" t="inlineStr">
        <is>
          <t>Tidak</t>
        </is>
      </c>
      <c r="CA7" s="8" t="inlineStr">
        <is>
          <t>Tidak</t>
        </is>
      </c>
      <c r="CC7" s="8" t="inlineStr">
        <is>
          <t>Tidak</t>
        </is>
      </c>
      <c r="CD7" s="7" t="n"/>
      <c r="CG7" s="8" t="inlineStr">
        <is>
          <t>Ya</t>
        </is>
      </c>
      <c r="CH7" s="8" t="inlineStr">
        <is>
          <t>Tidak ada</t>
        </is>
      </c>
      <c r="CI7" s="8" t="inlineStr">
        <is>
          <t>Klinis</t>
        </is>
      </c>
      <c r="CJ7" s="8" t="inlineStr">
        <is>
          <t>Tidak dilakukan</t>
        </is>
      </c>
      <c r="CL7" s="8" t="inlineStr">
        <is>
          <t>Ya</t>
        </is>
      </c>
      <c r="CM7" s="8" t="inlineStr">
        <is>
          <t>Tidak Ada</t>
        </is>
      </c>
      <c r="CN7" s="8" t="inlineStr">
        <is>
          <t>Non Reaktif</t>
        </is>
      </c>
      <c r="CO7" s="8" t="inlineStr">
        <is>
          <t>Ya</t>
        </is>
      </c>
      <c r="CP7" s="8" t="inlineStr">
        <is>
          <t>Tidak Ada</t>
        </is>
      </c>
      <c r="CR7" s="8" t="inlineStr">
        <is>
          <t>Ya</t>
        </is>
      </c>
      <c r="CS7" s="8" t="inlineStr">
        <is>
          <t>Tidak Ada</t>
        </is>
      </c>
      <c r="CT7" s="8" t="inlineStr">
        <is>
          <t>Ya</t>
        </is>
      </c>
      <c r="CU7" s="8" t="inlineStr">
        <is>
          <t>Tidak ada serumen impaksi</t>
        </is>
      </c>
      <c r="CV7" s="8" t="inlineStr">
        <is>
          <t>Tidak ada infeksi telinga</t>
        </is>
      </c>
      <c r="CW7" s="8" t="inlineStr">
        <is>
          <t>Sesuai Umur</t>
        </is>
      </c>
      <c r="CX7" s="8" t="inlineStr">
        <is>
          <t>Normal</t>
        </is>
      </c>
      <c r="CY7" s="8" t="inlineStr">
        <is>
          <t>Normal</t>
        </is>
      </c>
      <c r="CZ7" s="8" t="inlineStr">
        <is>
          <t>Ya</t>
        </is>
      </c>
      <c r="DA7" s="8" t="inlineStr">
        <is>
          <t>&gt;3</t>
        </is>
      </c>
    </row>
    <row r="8" customFormat="1" s="8">
      <c r="A8" s="7" t="n"/>
      <c r="B8" s="7" t="n"/>
      <c r="C8" s="7" t="inlineStr">
        <is>
          <t>Ya</t>
        </is>
      </c>
      <c r="D8" s="7" t="inlineStr">
        <is>
          <t>3326192804200001</t>
        </is>
      </c>
      <c r="E8" s="8" t="inlineStr">
        <is>
          <t>MUHAMMAD RAFFAN RAMADHAN</t>
        </is>
      </c>
      <c r="F8" t="inlineStr">
        <is>
          <t>SUCCESS</t>
        </is>
      </c>
      <c r="G8" s="7" t="inlineStr">
        <is>
          <t>Ya</t>
        </is>
      </c>
      <c r="H8" s="8" t="inlineStr">
        <is>
          <t>Non disabilitas</t>
        </is>
      </c>
      <c r="I8" s="7" t="inlineStr">
        <is>
          <t>Ya</t>
        </is>
      </c>
      <c r="J8" s="8" t="inlineStr">
        <is>
          <t>Tidak</t>
        </is>
      </c>
      <c r="L8" s="8" t="inlineStr">
        <is>
          <t>Tidak</t>
        </is>
      </c>
      <c r="M8" s="8" t="inlineStr">
        <is>
          <t>Tidak</t>
        </is>
      </c>
      <c r="N8" s="8" t="inlineStr">
        <is>
          <t>Tidak</t>
        </is>
      </c>
      <c r="O8" s="8" t="inlineStr">
        <is>
          <t>Tidak</t>
        </is>
      </c>
      <c r="P8" s="7" t="inlineStr">
        <is>
          <t>Ya</t>
        </is>
      </c>
      <c r="Q8" s="8" t="inlineStr">
        <is>
          <t>Ya</t>
        </is>
      </c>
      <c r="R8" s="8" t="inlineStr">
        <is>
          <t>Ya</t>
        </is>
      </c>
      <c r="S8" s="8" t="inlineStr">
        <is>
          <t>Sudah</t>
        </is>
      </c>
      <c r="T8" s="8" t="inlineStr">
        <is>
          <t>Sudah</t>
        </is>
      </c>
      <c r="U8" s="8" t="inlineStr">
        <is>
          <t>Sudah</t>
        </is>
      </c>
      <c r="V8" s="8" t="inlineStr">
        <is>
          <t>Sudah</t>
        </is>
      </c>
      <c r="W8" s="8" t="inlineStr">
        <is>
          <t>Sudah</t>
        </is>
      </c>
      <c r="X8" s="8" t="inlineStr">
        <is>
          <t>Sudah</t>
        </is>
      </c>
      <c r="Y8" s="8" t="inlineStr">
        <is>
          <t>Sudah</t>
        </is>
      </c>
      <c r="Z8" s="8" t="inlineStr">
        <is>
          <t>Sudah</t>
        </is>
      </c>
      <c r="AA8" s="8" t="inlineStr">
        <is>
          <t>Sudah</t>
        </is>
      </c>
      <c r="AB8" s="8" t="inlineStr">
        <is>
          <t>Sudah</t>
        </is>
      </c>
      <c r="AC8" s="8" t="inlineStr">
        <is>
          <t>Sudah</t>
        </is>
      </c>
      <c r="AD8" s="8" t="inlineStr">
        <is>
          <t>Sudah</t>
        </is>
      </c>
      <c r="AE8" s="8" t="inlineStr">
        <is>
          <t>Sudah</t>
        </is>
      </c>
      <c r="AF8" s="8" t="inlineStr">
        <is>
          <t>Sudah</t>
        </is>
      </c>
      <c r="AG8" s="8" t="inlineStr">
        <is>
          <t>Sudah</t>
        </is>
      </c>
      <c r="AH8" s="8" t="inlineStr">
        <is>
          <t>Sudah</t>
        </is>
      </c>
      <c r="AI8" s="8" t="inlineStr">
        <is>
          <t>Sudah</t>
        </is>
      </c>
      <c r="AJ8" s="8" t="inlineStr">
        <is>
          <t>Sudah</t>
        </is>
      </c>
      <c r="AK8" s="8" t="inlineStr">
        <is>
          <t>Ya</t>
        </is>
      </c>
      <c r="AL8" s="8" t="inlineStr">
        <is>
          <t>Ya</t>
        </is>
      </c>
      <c r="AM8" s="8" t="n">
        <v>16</v>
      </c>
      <c r="AN8" s="8" t="n">
        <v>110</v>
      </c>
      <c r="AO8" s="8" t="inlineStr">
        <is>
          <t>Berdiri</t>
        </is>
      </c>
      <c r="AP8" s="8" t="inlineStr">
        <is>
          <t>Normal</t>
        </is>
      </c>
      <c r="AQ8" s="8" t="inlineStr">
        <is>
          <t>Ya</t>
        </is>
      </c>
      <c r="AR8" s="8" t="inlineStr">
        <is>
          <t>Perkembangan sesuai usia</t>
        </is>
      </c>
      <c r="AS8" s="8" t="inlineStr">
        <is>
          <t>Ya</t>
        </is>
      </c>
      <c r="AT8" s="8" t="inlineStr">
        <is>
          <t>Ya</t>
        </is>
      </c>
      <c r="AU8" s="8" t="inlineStr">
        <is>
          <t>Ya</t>
        </is>
      </c>
      <c r="AV8" s="8" t="n">
        <v>11</v>
      </c>
      <c r="AW8" s="8" t="inlineStr">
        <is>
          <t>Ya</t>
        </is>
      </c>
      <c r="AX8" s="8" t="inlineStr">
        <is>
          <t>Tidak batuk</t>
        </is>
      </c>
      <c r="AY8" s="8" t="inlineStr">
        <is>
          <t>Tidak</t>
        </is>
      </c>
      <c r="AZ8" s="8" t="inlineStr">
        <is>
          <t>Tidak</t>
        </is>
      </c>
      <c r="BA8" s="8" t="inlineStr">
        <is>
          <t>Tidak</t>
        </is>
      </c>
      <c r="BB8" s="8" t="inlineStr">
        <is>
          <t>Tidak</t>
        </is>
      </c>
      <c r="BC8" s="8" t="inlineStr">
        <is>
          <t>Tidak</t>
        </is>
      </c>
      <c r="BE8" s="8" t="inlineStr">
        <is>
          <t>Ya</t>
        </is>
      </c>
      <c r="BF8" s="8" t="inlineStr">
        <is>
          <t>Sudah</t>
        </is>
      </c>
      <c r="BG8" s="8" t="inlineStr">
        <is>
          <t>Tidak</t>
        </is>
      </c>
      <c r="BI8" s="8" t="n">
        <v>16</v>
      </c>
      <c r="BJ8" s="8" t="inlineStr">
        <is>
          <t>Tidak</t>
        </is>
      </c>
      <c r="BN8" s="8" t="inlineStr">
        <is>
          <t>Tidak</t>
        </is>
      </c>
      <c r="BR8" s="8" t="inlineStr">
        <is>
          <t>Tidak</t>
        </is>
      </c>
      <c r="BY8" s="8" t="inlineStr">
        <is>
          <t>Tidak</t>
        </is>
      </c>
      <c r="CA8" s="8" t="inlineStr">
        <is>
          <t>Tidak</t>
        </is>
      </c>
      <c r="CC8" s="8" t="inlineStr">
        <is>
          <t>Tidak</t>
        </is>
      </c>
      <c r="CD8" s="7" t="n"/>
      <c r="CG8" s="8" t="inlineStr">
        <is>
          <t>Ya</t>
        </is>
      </c>
      <c r="CH8" s="8" t="inlineStr">
        <is>
          <t>Tidak ada</t>
        </is>
      </c>
      <c r="CI8" s="8" t="inlineStr">
        <is>
          <t>Klinis</t>
        </is>
      </c>
      <c r="CJ8" s="8" t="inlineStr">
        <is>
          <t>Tidak dilakukan</t>
        </is>
      </c>
      <c r="CL8" s="8" t="inlineStr">
        <is>
          <t>Ya</t>
        </is>
      </c>
      <c r="CM8" s="8" t="inlineStr">
        <is>
          <t>Tidak Ada</t>
        </is>
      </c>
      <c r="CN8" s="8" t="inlineStr">
        <is>
          <t>Non Reaktif</t>
        </is>
      </c>
      <c r="CO8" s="8" t="inlineStr">
        <is>
          <t>Ya</t>
        </is>
      </c>
      <c r="CP8" s="8" t="inlineStr">
        <is>
          <t>Tidak Ada</t>
        </is>
      </c>
      <c r="CR8" s="8" t="inlineStr">
        <is>
          <t>Ya</t>
        </is>
      </c>
      <c r="CS8" s="8" t="inlineStr">
        <is>
          <t>Tidak Ada</t>
        </is>
      </c>
      <c r="CT8" s="8" t="inlineStr">
        <is>
          <t>Ya</t>
        </is>
      </c>
      <c r="CU8" s="8" t="inlineStr">
        <is>
          <t>Tidak ada serumen impaksi</t>
        </is>
      </c>
      <c r="CV8" s="8" t="inlineStr">
        <is>
          <t>Tidak ada infeksi telinga</t>
        </is>
      </c>
      <c r="CW8" s="8" t="inlineStr">
        <is>
          <t>Sesuai Umur</t>
        </is>
      </c>
      <c r="CX8" s="8" t="inlineStr">
        <is>
          <t>Normal</t>
        </is>
      </c>
      <c r="CY8" s="8" t="inlineStr">
        <is>
          <t>Normal</t>
        </is>
      </c>
      <c r="CZ8" s="8" t="inlineStr">
        <is>
          <t>Ya</t>
        </is>
      </c>
      <c r="DA8" s="8" t="inlineStr">
        <is>
          <t>&gt;3</t>
        </is>
      </c>
    </row>
    <row r="9" customFormat="1" s="8">
      <c r="A9" s="7" t="n"/>
      <c r="B9" s="7" t="n"/>
      <c r="C9" s="7" t="inlineStr">
        <is>
          <t>Ya</t>
        </is>
      </c>
      <c r="D9" s="7" t="inlineStr">
        <is>
          <t>3326196305200002</t>
        </is>
      </c>
      <c r="E9" s="8" t="inlineStr">
        <is>
          <t>BAIHAQI AL FARIZI</t>
        </is>
      </c>
      <c r="F9" t="inlineStr">
        <is>
          <t>SUCCESS</t>
        </is>
      </c>
      <c r="G9" s="7" t="inlineStr">
        <is>
          <t>Ya</t>
        </is>
      </c>
      <c r="H9" s="8" t="inlineStr">
        <is>
          <t>Non disabilitas</t>
        </is>
      </c>
      <c r="I9" s="7" t="inlineStr">
        <is>
          <t>Ya</t>
        </is>
      </c>
      <c r="J9" s="8" t="inlineStr">
        <is>
          <t>Tidak</t>
        </is>
      </c>
      <c r="L9" s="8" t="inlineStr">
        <is>
          <t>Tidak</t>
        </is>
      </c>
      <c r="M9" s="8" t="inlineStr">
        <is>
          <t>Tidak</t>
        </is>
      </c>
      <c r="N9" s="8" t="inlineStr">
        <is>
          <t>Tidak</t>
        </is>
      </c>
      <c r="O9" s="8" t="inlineStr">
        <is>
          <t>Tidak</t>
        </is>
      </c>
      <c r="P9" s="7" t="inlineStr">
        <is>
          <t>Ya</t>
        </is>
      </c>
      <c r="Q9" s="8" t="inlineStr">
        <is>
          <t>Ya</t>
        </is>
      </c>
      <c r="R9" s="8" t="inlineStr">
        <is>
          <t>Ya</t>
        </is>
      </c>
      <c r="S9" s="8" t="inlineStr">
        <is>
          <t>Sudah</t>
        </is>
      </c>
      <c r="T9" s="8" t="inlineStr">
        <is>
          <t>Sudah</t>
        </is>
      </c>
      <c r="U9" s="8" t="inlineStr">
        <is>
          <t>Sudah</t>
        </is>
      </c>
      <c r="V9" s="8" t="inlineStr">
        <is>
          <t>Sudah</t>
        </is>
      </c>
      <c r="W9" s="8" t="inlineStr">
        <is>
          <t>Sudah</t>
        </is>
      </c>
      <c r="X9" s="8" t="inlineStr">
        <is>
          <t>Sudah</t>
        </is>
      </c>
      <c r="Y9" s="8" t="inlineStr">
        <is>
          <t>Sudah</t>
        </is>
      </c>
      <c r="Z9" s="8" t="inlineStr">
        <is>
          <t>Sudah</t>
        </is>
      </c>
      <c r="AA9" s="8" t="inlineStr">
        <is>
          <t>Sudah</t>
        </is>
      </c>
      <c r="AB9" s="8" t="inlineStr">
        <is>
          <t>Sudah</t>
        </is>
      </c>
      <c r="AC9" s="8" t="inlineStr">
        <is>
          <t>Sudah</t>
        </is>
      </c>
      <c r="AD9" s="8" t="inlineStr">
        <is>
          <t>Sudah</t>
        </is>
      </c>
      <c r="AE9" s="8" t="inlineStr">
        <is>
          <t>Sudah</t>
        </is>
      </c>
      <c r="AF9" s="8" t="inlineStr">
        <is>
          <t>Sudah</t>
        </is>
      </c>
      <c r="AG9" s="8" t="inlineStr">
        <is>
          <t>Sudah</t>
        </is>
      </c>
      <c r="AH9" s="8" t="inlineStr">
        <is>
          <t>Sudah</t>
        </is>
      </c>
      <c r="AI9" s="8" t="inlineStr">
        <is>
          <t>Sudah</t>
        </is>
      </c>
      <c r="AJ9" s="8" t="inlineStr">
        <is>
          <t>Sudah</t>
        </is>
      </c>
      <c r="AK9" s="8" t="inlineStr">
        <is>
          <t>Ya</t>
        </is>
      </c>
      <c r="AL9" s="8" t="inlineStr">
        <is>
          <t>Ya</t>
        </is>
      </c>
      <c r="AM9" s="8" t="n">
        <v>17</v>
      </c>
      <c r="AN9" s="8" t="n">
        <v>114</v>
      </c>
      <c r="AO9" s="8" t="inlineStr">
        <is>
          <t>Berdiri</t>
        </is>
      </c>
      <c r="AP9" s="8" t="inlineStr">
        <is>
          <t>Normal</t>
        </is>
      </c>
      <c r="AQ9" s="8" t="inlineStr">
        <is>
          <t>Ya</t>
        </is>
      </c>
      <c r="AR9" s="8" t="inlineStr">
        <is>
          <t>Perkembangan sesuai usia</t>
        </is>
      </c>
      <c r="AS9" s="8" t="inlineStr">
        <is>
          <t>Ya</t>
        </is>
      </c>
      <c r="AT9" s="8" t="inlineStr">
        <is>
          <t>Ya</t>
        </is>
      </c>
      <c r="AU9" s="8" t="inlineStr">
        <is>
          <t>Ya</t>
        </is>
      </c>
      <c r="AV9" s="8" t="n">
        <v>12</v>
      </c>
      <c r="AW9" s="8" t="inlineStr">
        <is>
          <t>Ya</t>
        </is>
      </c>
      <c r="AX9" s="8" t="inlineStr">
        <is>
          <t>Tidak batuk</t>
        </is>
      </c>
      <c r="AY9" s="8" t="inlineStr">
        <is>
          <t>Tidak</t>
        </is>
      </c>
      <c r="AZ9" s="8" t="inlineStr">
        <is>
          <t>Tidak</t>
        </is>
      </c>
      <c r="BA9" s="8" t="inlineStr">
        <is>
          <t>Tidak</t>
        </is>
      </c>
      <c r="BB9" s="8" t="inlineStr">
        <is>
          <t>Tidak</t>
        </is>
      </c>
      <c r="BC9" s="8" t="inlineStr">
        <is>
          <t>Tidak</t>
        </is>
      </c>
      <c r="BE9" s="8" t="inlineStr">
        <is>
          <t>Ya</t>
        </is>
      </c>
      <c r="BF9" s="8" t="inlineStr">
        <is>
          <t>Sudah</t>
        </is>
      </c>
      <c r="BG9" s="8" t="inlineStr">
        <is>
          <t>Tidak</t>
        </is>
      </c>
      <c r="BI9" s="8" t="n">
        <v>17</v>
      </c>
      <c r="BJ9" s="8" t="inlineStr">
        <is>
          <t>Tidak</t>
        </is>
      </c>
      <c r="BN9" s="8" t="inlineStr">
        <is>
          <t>Tidak</t>
        </is>
      </c>
      <c r="BR9" s="8" t="inlineStr">
        <is>
          <t>Tidak</t>
        </is>
      </c>
      <c r="BY9" s="8" t="inlineStr">
        <is>
          <t>Tidak</t>
        </is>
      </c>
      <c r="CA9" s="8" t="inlineStr">
        <is>
          <t>Tidak</t>
        </is>
      </c>
      <c r="CC9" s="8" t="inlineStr">
        <is>
          <t>Tidak</t>
        </is>
      </c>
      <c r="CD9" s="7" t="n"/>
      <c r="CG9" s="8" t="inlineStr">
        <is>
          <t>Ya</t>
        </is>
      </c>
      <c r="CH9" s="8" t="inlineStr">
        <is>
          <t>Tidak ada</t>
        </is>
      </c>
      <c r="CI9" s="8" t="inlineStr">
        <is>
          <t>Klinis</t>
        </is>
      </c>
      <c r="CJ9" s="8" t="inlineStr">
        <is>
          <t>Tidak dilakukan</t>
        </is>
      </c>
      <c r="CL9" s="8" t="inlineStr">
        <is>
          <t>Ya</t>
        </is>
      </c>
      <c r="CM9" s="8" t="inlineStr">
        <is>
          <t>Tidak Ada</t>
        </is>
      </c>
      <c r="CN9" s="8" t="inlineStr">
        <is>
          <t>Non Reaktif</t>
        </is>
      </c>
      <c r="CO9" s="8" t="inlineStr">
        <is>
          <t>Ya</t>
        </is>
      </c>
      <c r="CP9" s="8" t="inlineStr">
        <is>
          <t>Tidak Ada</t>
        </is>
      </c>
      <c r="CR9" s="8" t="inlineStr">
        <is>
          <t>Ya</t>
        </is>
      </c>
      <c r="CS9" s="8" t="inlineStr">
        <is>
          <t>Tidak Ada</t>
        </is>
      </c>
      <c r="CT9" s="8" t="inlineStr">
        <is>
          <t>Ya</t>
        </is>
      </c>
      <c r="CU9" s="8" t="inlineStr">
        <is>
          <t>Tidak ada serumen impaksi</t>
        </is>
      </c>
      <c r="CV9" s="8" t="inlineStr">
        <is>
          <t>Tidak ada infeksi telinga</t>
        </is>
      </c>
      <c r="CW9" s="8" t="inlineStr">
        <is>
          <t>Sesuai Umur</t>
        </is>
      </c>
      <c r="CX9" s="8" t="inlineStr">
        <is>
          <t>Normal</t>
        </is>
      </c>
      <c r="CY9" s="8" t="inlineStr">
        <is>
          <t>Normal</t>
        </is>
      </c>
      <c r="CZ9" s="8" t="inlineStr">
        <is>
          <t>Ya</t>
        </is>
      </c>
      <c r="DA9" s="8" t="inlineStr">
        <is>
          <t>&gt;3</t>
        </is>
      </c>
    </row>
    <row r="10" customFormat="1" s="8">
      <c r="A10" s="7" t="n"/>
      <c r="B10" s="7" t="n"/>
      <c r="C10" s="7" t="inlineStr">
        <is>
          <t>Ya</t>
        </is>
      </c>
      <c r="D10" s="7" t="inlineStr">
        <is>
          <t>3326175303210001</t>
        </is>
      </c>
      <c r="E10" s="8" t="inlineStr">
        <is>
          <t>DWI IKE ANASTASYA</t>
        </is>
      </c>
      <c r="F10" t="inlineStr">
        <is>
          <t>SUCCESS</t>
        </is>
      </c>
      <c r="G10" s="7" t="inlineStr">
        <is>
          <t>Ya</t>
        </is>
      </c>
      <c r="H10" s="8" t="inlineStr">
        <is>
          <t>Non disabilitas</t>
        </is>
      </c>
      <c r="I10" s="7" t="inlineStr">
        <is>
          <t>Ya</t>
        </is>
      </c>
      <c r="J10" s="8" t="inlineStr">
        <is>
          <t>Tidak</t>
        </is>
      </c>
      <c r="L10" s="8" t="inlineStr">
        <is>
          <t>Tidak</t>
        </is>
      </c>
      <c r="M10" s="8" t="inlineStr">
        <is>
          <t>Tidak</t>
        </is>
      </c>
      <c r="N10" s="8" t="inlineStr">
        <is>
          <t>Tidak</t>
        </is>
      </c>
      <c r="O10" s="8" t="inlineStr">
        <is>
          <t>Tidak</t>
        </is>
      </c>
      <c r="P10" s="7" t="inlineStr">
        <is>
          <t>Ya</t>
        </is>
      </c>
      <c r="Q10" s="8" t="inlineStr">
        <is>
          <t>Ya</t>
        </is>
      </c>
      <c r="R10" s="8" t="inlineStr">
        <is>
          <t>Ya</t>
        </is>
      </c>
      <c r="S10" s="8" t="inlineStr">
        <is>
          <t>Sudah</t>
        </is>
      </c>
      <c r="T10" s="8" t="inlineStr">
        <is>
          <t>Sudah</t>
        </is>
      </c>
      <c r="U10" s="8" t="inlineStr">
        <is>
          <t>Sudah</t>
        </is>
      </c>
      <c r="V10" s="8" t="inlineStr">
        <is>
          <t>Sudah</t>
        </is>
      </c>
      <c r="W10" s="8" t="inlineStr">
        <is>
          <t>Sudah</t>
        </is>
      </c>
      <c r="X10" s="8" t="inlineStr">
        <is>
          <t>Sudah</t>
        </is>
      </c>
      <c r="Y10" s="8" t="inlineStr">
        <is>
          <t>Sudah</t>
        </is>
      </c>
      <c r="Z10" s="8" t="inlineStr">
        <is>
          <t>Sudah</t>
        </is>
      </c>
      <c r="AA10" s="8" t="inlineStr">
        <is>
          <t>Sudah</t>
        </is>
      </c>
      <c r="AB10" s="8" t="inlineStr">
        <is>
          <t>Sudah</t>
        </is>
      </c>
      <c r="AC10" s="8" t="inlineStr">
        <is>
          <t>Sudah</t>
        </is>
      </c>
      <c r="AD10" s="8" t="inlineStr">
        <is>
          <t>Sudah</t>
        </is>
      </c>
      <c r="AE10" s="8" t="inlineStr">
        <is>
          <t>Sudah</t>
        </is>
      </c>
      <c r="AF10" s="8" t="inlineStr">
        <is>
          <t>Sudah</t>
        </is>
      </c>
      <c r="AG10" s="8" t="inlineStr">
        <is>
          <t>Sudah</t>
        </is>
      </c>
      <c r="AH10" s="8" t="inlineStr">
        <is>
          <t>Sudah</t>
        </is>
      </c>
      <c r="AI10" s="8" t="inlineStr">
        <is>
          <t>Sudah</t>
        </is>
      </c>
      <c r="AJ10" s="8" t="inlineStr">
        <is>
          <t>Sudah</t>
        </is>
      </c>
      <c r="AK10" s="8" t="inlineStr">
        <is>
          <t>Ya</t>
        </is>
      </c>
      <c r="AL10" s="8" t="inlineStr">
        <is>
          <t>Ya</t>
        </is>
      </c>
      <c r="AM10" s="8" t="n">
        <v>18</v>
      </c>
      <c r="AN10" s="8" t="n">
        <v>104</v>
      </c>
      <c r="AO10" s="8" t="inlineStr">
        <is>
          <t>Berdiri</t>
        </is>
      </c>
      <c r="AP10" s="8" t="inlineStr">
        <is>
          <t>Normal</t>
        </is>
      </c>
      <c r="AQ10" s="8" t="inlineStr">
        <is>
          <t>Ya</t>
        </is>
      </c>
      <c r="AR10" s="8" t="inlineStr">
        <is>
          <t>Perkembangan sesuai usia</t>
        </is>
      </c>
      <c r="AS10" s="8" t="inlineStr">
        <is>
          <t>Ya</t>
        </is>
      </c>
      <c r="AT10" s="8" t="inlineStr">
        <is>
          <t>Ya</t>
        </is>
      </c>
      <c r="AU10" s="8" t="inlineStr">
        <is>
          <t>Ya</t>
        </is>
      </c>
      <c r="AV10" s="8" t="n">
        <v>11</v>
      </c>
      <c r="AW10" s="8" t="inlineStr">
        <is>
          <t>Ya</t>
        </is>
      </c>
      <c r="AX10" s="8" t="inlineStr">
        <is>
          <t>Tidak batuk</t>
        </is>
      </c>
      <c r="AY10" s="8" t="inlineStr">
        <is>
          <t>Tidak</t>
        </is>
      </c>
      <c r="AZ10" s="8" t="inlineStr">
        <is>
          <t>Tidak</t>
        </is>
      </c>
      <c r="BA10" s="8" t="inlineStr">
        <is>
          <t>Tidak</t>
        </is>
      </c>
      <c r="BB10" s="8" t="inlineStr">
        <is>
          <t>Tidak</t>
        </is>
      </c>
      <c r="BC10" s="8" t="inlineStr">
        <is>
          <t>Tidak</t>
        </is>
      </c>
      <c r="BE10" s="8" t="inlineStr">
        <is>
          <t>Ya</t>
        </is>
      </c>
      <c r="BF10" s="8" t="inlineStr">
        <is>
          <t>Sudah</t>
        </is>
      </c>
      <c r="BG10" s="8" t="inlineStr">
        <is>
          <t>Tidak</t>
        </is>
      </c>
      <c r="BI10" s="8" t="n">
        <v>18</v>
      </c>
      <c r="BJ10" s="8" t="inlineStr">
        <is>
          <t>Tidak</t>
        </is>
      </c>
      <c r="BN10" s="8" t="inlineStr">
        <is>
          <t>Tidak</t>
        </is>
      </c>
      <c r="BR10" s="8" t="inlineStr">
        <is>
          <t>Tidak</t>
        </is>
      </c>
      <c r="BY10" s="8" t="inlineStr">
        <is>
          <t>Tidak</t>
        </is>
      </c>
      <c r="CA10" s="8" t="inlineStr">
        <is>
          <t>Tidak</t>
        </is>
      </c>
      <c r="CC10" s="8" t="inlineStr">
        <is>
          <t>Tidak</t>
        </is>
      </c>
      <c r="CD10" s="7" t="n"/>
      <c r="CG10" s="8" t="inlineStr">
        <is>
          <t>Ya</t>
        </is>
      </c>
      <c r="CH10" s="8" t="inlineStr">
        <is>
          <t>Tidak ada</t>
        </is>
      </c>
      <c r="CI10" s="8" t="inlineStr">
        <is>
          <t>Klinis</t>
        </is>
      </c>
      <c r="CJ10" s="8" t="inlineStr">
        <is>
          <t>Tidak dilakukan</t>
        </is>
      </c>
      <c r="CL10" s="8" t="inlineStr">
        <is>
          <t>Ya</t>
        </is>
      </c>
      <c r="CM10" s="8" t="inlineStr">
        <is>
          <t>Tidak Ada</t>
        </is>
      </c>
      <c r="CN10" s="8" t="inlineStr">
        <is>
          <t>Non Reaktif</t>
        </is>
      </c>
      <c r="CO10" s="8" t="inlineStr">
        <is>
          <t>Ya</t>
        </is>
      </c>
      <c r="CP10" s="8" t="inlineStr">
        <is>
          <t>Tidak Ada</t>
        </is>
      </c>
      <c r="CR10" s="8" t="inlineStr">
        <is>
          <t>Ya</t>
        </is>
      </c>
      <c r="CS10" s="8" t="inlineStr">
        <is>
          <t>Tidak Ada</t>
        </is>
      </c>
      <c r="CT10" s="8" t="inlineStr">
        <is>
          <t>Ya</t>
        </is>
      </c>
      <c r="CU10" s="8" t="inlineStr">
        <is>
          <t>Tidak ada serumen impaksi</t>
        </is>
      </c>
      <c r="CV10" s="8" t="inlineStr">
        <is>
          <t>Tidak ada infeksi telinga</t>
        </is>
      </c>
      <c r="CW10" s="8" t="inlineStr">
        <is>
          <t>Sesuai Umur</t>
        </is>
      </c>
      <c r="CX10" s="8" t="inlineStr">
        <is>
          <t>Normal</t>
        </is>
      </c>
      <c r="CY10" s="8" t="inlineStr">
        <is>
          <t>Normal</t>
        </is>
      </c>
      <c r="CZ10" s="8" t="inlineStr">
        <is>
          <t>Ya</t>
        </is>
      </c>
      <c r="DA10" s="8" t="inlineStr">
        <is>
          <t>&gt;3</t>
        </is>
      </c>
    </row>
    <row r="11" customFormat="1" s="8">
      <c r="A11" s="7" t="n"/>
      <c r="B11" s="7" t="n"/>
      <c r="C11" s="7" t="inlineStr">
        <is>
          <t>Ya</t>
        </is>
      </c>
      <c r="D11" s="7" t="inlineStr">
        <is>
          <t>3326190610200001</t>
        </is>
      </c>
      <c r="E11" s="8" t="inlineStr">
        <is>
          <t>ARSA KHOIRUL ANAM</t>
        </is>
      </c>
      <c r="F11" t="inlineStr">
        <is>
          <t>SUCCESS</t>
        </is>
      </c>
      <c r="G11" s="7" t="inlineStr">
        <is>
          <t>Ya</t>
        </is>
      </c>
      <c r="H11" s="8" t="inlineStr">
        <is>
          <t>Non disabilitas</t>
        </is>
      </c>
      <c r="I11" s="7" t="inlineStr">
        <is>
          <t>Ya</t>
        </is>
      </c>
      <c r="J11" s="8" t="inlineStr">
        <is>
          <t>Tidak</t>
        </is>
      </c>
      <c r="L11" s="8" t="inlineStr">
        <is>
          <t>Tidak</t>
        </is>
      </c>
      <c r="M11" s="8" t="inlineStr">
        <is>
          <t>Tidak</t>
        </is>
      </c>
      <c r="N11" s="8" t="inlineStr">
        <is>
          <t>Tidak</t>
        </is>
      </c>
      <c r="O11" s="8" t="inlineStr">
        <is>
          <t>Tidak</t>
        </is>
      </c>
      <c r="P11" s="7" t="inlineStr">
        <is>
          <t>Ya</t>
        </is>
      </c>
      <c r="Q11" s="8" t="inlineStr">
        <is>
          <t>Ya</t>
        </is>
      </c>
      <c r="R11" s="8" t="inlineStr">
        <is>
          <t>Ya</t>
        </is>
      </c>
      <c r="S11" s="8" t="inlineStr">
        <is>
          <t>Sudah</t>
        </is>
      </c>
      <c r="T11" s="8" t="inlineStr">
        <is>
          <t>Sudah</t>
        </is>
      </c>
      <c r="U11" s="8" t="inlineStr">
        <is>
          <t>Sudah</t>
        </is>
      </c>
      <c r="V11" s="8" t="inlineStr">
        <is>
          <t>Sudah</t>
        </is>
      </c>
      <c r="W11" s="8" t="inlineStr">
        <is>
          <t>Sudah</t>
        </is>
      </c>
      <c r="X11" s="8" t="inlineStr">
        <is>
          <t>Sudah</t>
        </is>
      </c>
      <c r="Y11" s="8" t="inlineStr">
        <is>
          <t>Sudah</t>
        </is>
      </c>
      <c r="Z11" s="8" t="inlineStr">
        <is>
          <t>Sudah</t>
        </is>
      </c>
      <c r="AA11" s="8" t="inlineStr">
        <is>
          <t>Sudah</t>
        </is>
      </c>
      <c r="AB11" s="8" t="inlineStr">
        <is>
          <t>Sudah</t>
        </is>
      </c>
      <c r="AC11" s="8" t="inlineStr">
        <is>
          <t>Sudah</t>
        </is>
      </c>
      <c r="AD11" s="8" t="inlineStr">
        <is>
          <t>Sudah</t>
        </is>
      </c>
      <c r="AE11" s="8" t="inlineStr">
        <is>
          <t>Sudah</t>
        </is>
      </c>
      <c r="AF11" s="8" t="inlineStr">
        <is>
          <t>Sudah</t>
        </is>
      </c>
      <c r="AG11" s="8" t="inlineStr">
        <is>
          <t>Sudah</t>
        </is>
      </c>
      <c r="AH11" s="8" t="inlineStr">
        <is>
          <t>Sudah</t>
        </is>
      </c>
      <c r="AI11" s="8" t="inlineStr">
        <is>
          <t>Sudah</t>
        </is>
      </c>
      <c r="AJ11" s="8" t="inlineStr">
        <is>
          <t>Sudah</t>
        </is>
      </c>
      <c r="AK11" s="8" t="inlineStr">
        <is>
          <t>Ya</t>
        </is>
      </c>
      <c r="AL11" s="8" t="inlineStr">
        <is>
          <t>Ya</t>
        </is>
      </c>
      <c r="AM11" s="8" t="n">
        <v>14</v>
      </c>
      <c r="AN11" s="8" t="n">
        <v>105</v>
      </c>
      <c r="AO11" s="8" t="inlineStr">
        <is>
          <t>Berdiri</t>
        </is>
      </c>
      <c r="AP11" s="8" t="inlineStr">
        <is>
          <t>Normal</t>
        </is>
      </c>
      <c r="AQ11" s="8" t="inlineStr">
        <is>
          <t>Ya</t>
        </is>
      </c>
      <c r="AR11" s="8" t="inlineStr">
        <is>
          <t>Perkembangan sesuai usia</t>
        </is>
      </c>
      <c r="AS11" s="8" t="inlineStr">
        <is>
          <t>Ya</t>
        </is>
      </c>
      <c r="AT11" s="8" t="inlineStr">
        <is>
          <t>Ya</t>
        </is>
      </c>
      <c r="AU11" s="8" t="inlineStr">
        <is>
          <t>Ya</t>
        </is>
      </c>
      <c r="AV11" s="8" t="n">
        <v>13</v>
      </c>
      <c r="AW11" s="8" t="inlineStr">
        <is>
          <t>Ya</t>
        </is>
      </c>
      <c r="AX11" s="8" t="inlineStr">
        <is>
          <t>Tidak batuk</t>
        </is>
      </c>
      <c r="AY11" s="8" t="inlineStr">
        <is>
          <t>Tidak</t>
        </is>
      </c>
      <c r="AZ11" s="8" t="inlineStr">
        <is>
          <t>Tidak</t>
        </is>
      </c>
      <c r="BA11" s="8" t="inlineStr">
        <is>
          <t>Tidak</t>
        </is>
      </c>
      <c r="BB11" s="8" t="inlineStr">
        <is>
          <t>Tidak</t>
        </is>
      </c>
      <c r="BC11" s="8" t="inlineStr">
        <is>
          <t>Tidak</t>
        </is>
      </c>
      <c r="BE11" s="8" t="inlineStr">
        <is>
          <t>Ya</t>
        </is>
      </c>
      <c r="BF11" s="8" t="inlineStr">
        <is>
          <t>Sudah</t>
        </is>
      </c>
      <c r="BG11" s="8" t="inlineStr">
        <is>
          <t>Tidak</t>
        </is>
      </c>
      <c r="BI11" s="8" t="n">
        <v>14</v>
      </c>
      <c r="BJ11" s="8" t="inlineStr">
        <is>
          <t>Tidak</t>
        </is>
      </c>
      <c r="BN11" s="8" t="inlineStr">
        <is>
          <t>Tidak</t>
        </is>
      </c>
      <c r="BR11" s="8" t="inlineStr">
        <is>
          <t>Tidak</t>
        </is>
      </c>
      <c r="BY11" s="8" t="inlineStr">
        <is>
          <t>Tidak</t>
        </is>
      </c>
      <c r="CA11" s="8" t="inlineStr">
        <is>
          <t>Tidak</t>
        </is>
      </c>
      <c r="CC11" s="8" t="inlineStr">
        <is>
          <t>Tidak</t>
        </is>
      </c>
      <c r="CD11" s="7" t="n"/>
      <c r="CG11" s="8" t="inlineStr">
        <is>
          <t>Ya</t>
        </is>
      </c>
      <c r="CH11" s="8" t="inlineStr">
        <is>
          <t>Tidak ada</t>
        </is>
      </c>
      <c r="CI11" s="8" t="inlineStr">
        <is>
          <t>Klinis</t>
        </is>
      </c>
      <c r="CJ11" s="8" t="inlineStr">
        <is>
          <t>Tidak dilakukan</t>
        </is>
      </c>
      <c r="CL11" s="8" t="inlineStr">
        <is>
          <t>Ya</t>
        </is>
      </c>
      <c r="CM11" s="8" t="inlineStr">
        <is>
          <t>Tidak Ada</t>
        </is>
      </c>
      <c r="CN11" s="8" t="inlineStr">
        <is>
          <t>Non Reaktif</t>
        </is>
      </c>
      <c r="CO11" s="8" t="inlineStr">
        <is>
          <t>Ya</t>
        </is>
      </c>
      <c r="CP11" s="8" t="inlineStr">
        <is>
          <t>Tidak Ada</t>
        </is>
      </c>
      <c r="CR11" s="8" t="inlineStr">
        <is>
          <t>Ya</t>
        </is>
      </c>
      <c r="CS11" s="8" t="inlineStr">
        <is>
          <t>Tidak Ada</t>
        </is>
      </c>
      <c r="CT11" s="8" t="inlineStr">
        <is>
          <t>Ya</t>
        </is>
      </c>
      <c r="CU11" s="8" t="inlineStr">
        <is>
          <t>Tidak ada serumen impaksi</t>
        </is>
      </c>
      <c r="CV11" s="8" t="inlineStr">
        <is>
          <t>Tidak ada infeksi telinga</t>
        </is>
      </c>
      <c r="CW11" s="8" t="inlineStr">
        <is>
          <t>Sesuai Umur</t>
        </is>
      </c>
      <c r="CX11" s="8" t="inlineStr">
        <is>
          <t>Normal</t>
        </is>
      </c>
      <c r="CY11" s="8" t="inlineStr">
        <is>
          <t>Normal</t>
        </is>
      </c>
      <c r="CZ11" s="8" t="inlineStr">
        <is>
          <t>Ya</t>
        </is>
      </c>
      <c r="DA11" s="8" t="inlineStr">
        <is>
          <t>&gt;3</t>
        </is>
      </c>
    </row>
    <row r="12" customFormat="1" s="8">
      <c r="A12" s="7" t="n"/>
      <c r="B12" s="7" t="n"/>
      <c r="C12" s="7" t="inlineStr">
        <is>
          <t>Ya</t>
        </is>
      </c>
      <c r="D12" s="7" t="inlineStr">
        <is>
          <t>3326194210210002</t>
        </is>
      </c>
      <c r="E12" s="8" t="inlineStr">
        <is>
          <t>HASNA MAULIDA</t>
        </is>
      </c>
      <c r="F12" t="inlineStr">
        <is>
          <t>SUCCESS</t>
        </is>
      </c>
      <c r="G12" s="7" t="inlineStr">
        <is>
          <t>Ya</t>
        </is>
      </c>
      <c r="H12" s="8" t="inlineStr">
        <is>
          <t>Non disabilitas</t>
        </is>
      </c>
      <c r="I12" s="7" t="inlineStr">
        <is>
          <t>Ya</t>
        </is>
      </c>
      <c r="J12" s="8" t="inlineStr">
        <is>
          <t>Tidak</t>
        </is>
      </c>
      <c r="L12" s="8" t="inlineStr">
        <is>
          <t>Tidak</t>
        </is>
      </c>
      <c r="M12" s="8" t="inlineStr">
        <is>
          <t>Tidak</t>
        </is>
      </c>
      <c r="N12" s="8" t="inlineStr">
        <is>
          <t>Tidak</t>
        </is>
      </c>
      <c r="O12" s="8" t="inlineStr">
        <is>
          <t>Tidak</t>
        </is>
      </c>
      <c r="P12" s="7" t="inlineStr">
        <is>
          <t>Ya</t>
        </is>
      </c>
      <c r="Q12" s="8" t="inlineStr">
        <is>
          <t>Ya</t>
        </is>
      </c>
      <c r="R12" s="8" t="inlineStr">
        <is>
          <t>Ya</t>
        </is>
      </c>
      <c r="S12" s="8" t="inlineStr">
        <is>
          <t>Sudah</t>
        </is>
      </c>
      <c r="T12" s="8" t="inlineStr">
        <is>
          <t>Sudah</t>
        </is>
      </c>
      <c r="U12" s="8" t="inlineStr">
        <is>
          <t>Sudah</t>
        </is>
      </c>
      <c r="V12" s="8" t="inlineStr">
        <is>
          <t>Sudah</t>
        </is>
      </c>
      <c r="W12" s="8" t="inlineStr">
        <is>
          <t>Sudah</t>
        </is>
      </c>
      <c r="X12" s="8" t="inlineStr">
        <is>
          <t>Sudah</t>
        </is>
      </c>
      <c r="Y12" s="8" t="inlineStr">
        <is>
          <t>Sudah</t>
        </is>
      </c>
      <c r="Z12" s="8" t="inlineStr">
        <is>
          <t>Sudah</t>
        </is>
      </c>
      <c r="AA12" s="8" t="inlineStr">
        <is>
          <t>Sudah</t>
        </is>
      </c>
      <c r="AB12" s="8" t="inlineStr">
        <is>
          <t>Sudah</t>
        </is>
      </c>
      <c r="AC12" s="8" t="inlineStr">
        <is>
          <t>Sudah</t>
        </is>
      </c>
      <c r="AD12" s="8" t="inlineStr">
        <is>
          <t>Sudah</t>
        </is>
      </c>
      <c r="AE12" s="8" t="inlineStr">
        <is>
          <t>Sudah</t>
        </is>
      </c>
      <c r="AF12" s="8" t="inlineStr">
        <is>
          <t>Sudah</t>
        </is>
      </c>
      <c r="AG12" s="8" t="inlineStr">
        <is>
          <t>Sudah</t>
        </is>
      </c>
      <c r="AH12" s="8" t="inlineStr">
        <is>
          <t>Sudah</t>
        </is>
      </c>
      <c r="AI12" s="8" t="inlineStr">
        <is>
          <t>Sudah</t>
        </is>
      </c>
      <c r="AJ12" s="8" t="inlineStr">
        <is>
          <t>Sudah</t>
        </is>
      </c>
      <c r="AK12" s="8" t="inlineStr">
        <is>
          <t>Ya</t>
        </is>
      </c>
      <c r="AL12" s="8" t="inlineStr">
        <is>
          <t>Ya</t>
        </is>
      </c>
      <c r="AM12" s="8" t="n">
        <v>14</v>
      </c>
      <c r="AN12" s="8" t="n">
        <v>99</v>
      </c>
      <c r="AO12" s="8" t="inlineStr">
        <is>
          <t>Berdiri</t>
        </is>
      </c>
      <c r="AP12" s="8" t="inlineStr">
        <is>
          <t>Normal</t>
        </is>
      </c>
      <c r="AQ12" s="8" t="inlineStr">
        <is>
          <t>Ya</t>
        </is>
      </c>
      <c r="AR12" s="8" t="inlineStr">
        <is>
          <t>Perkembangan sesuai usia</t>
        </is>
      </c>
      <c r="AS12" s="8" t="inlineStr">
        <is>
          <t>Ya</t>
        </is>
      </c>
      <c r="AT12" s="8" t="inlineStr">
        <is>
          <t>Ya</t>
        </is>
      </c>
      <c r="AU12" s="8" t="inlineStr">
        <is>
          <t>Ya</t>
        </is>
      </c>
      <c r="AV12" s="8" t="n">
        <v>13</v>
      </c>
      <c r="AW12" s="8" t="inlineStr">
        <is>
          <t>Ya</t>
        </is>
      </c>
      <c r="AX12" s="8" t="inlineStr">
        <is>
          <t>Tidak batuk</t>
        </is>
      </c>
      <c r="AY12" s="8" t="inlineStr">
        <is>
          <t>Tidak</t>
        </is>
      </c>
      <c r="AZ12" s="8" t="inlineStr">
        <is>
          <t>Tidak</t>
        </is>
      </c>
      <c r="BA12" s="8" t="inlineStr">
        <is>
          <t>Tidak</t>
        </is>
      </c>
      <c r="BB12" s="8" t="inlineStr">
        <is>
          <t>Tidak</t>
        </is>
      </c>
      <c r="BC12" s="8" t="inlineStr">
        <is>
          <t>Tidak</t>
        </is>
      </c>
      <c r="BE12" s="8" t="inlineStr">
        <is>
          <t>Ya</t>
        </is>
      </c>
      <c r="BF12" s="8" t="inlineStr">
        <is>
          <t>Sudah</t>
        </is>
      </c>
      <c r="BG12" s="8" t="inlineStr">
        <is>
          <t>Tidak</t>
        </is>
      </c>
      <c r="BI12" s="8" t="n">
        <v>14</v>
      </c>
      <c r="BJ12" s="8" t="inlineStr">
        <is>
          <t>Tidak</t>
        </is>
      </c>
      <c r="BN12" s="8" t="inlineStr">
        <is>
          <t>Tidak</t>
        </is>
      </c>
      <c r="BR12" s="8" t="inlineStr">
        <is>
          <t>Tidak</t>
        </is>
      </c>
      <c r="BY12" s="8" t="inlineStr">
        <is>
          <t>Tidak</t>
        </is>
      </c>
      <c r="CA12" s="8" t="inlineStr">
        <is>
          <t>Tidak</t>
        </is>
      </c>
      <c r="CC12" s="8" t="inlineStr">
        <is>
          <t>Tidak</t>
        </is>
      </c>
      <c r="CD12" s="7" t="n"/>
      <c r="CG12" s="8" t="inlineStr">
        <is>
          <t>Ya</t>
        </is>
      </c>
      <c r="CH12" s="8" t="inlineStr">
        <is>
          <t>Tidak ada</t>
        </is>
      </c>
      <c r="CI12" s="8" t="inlineStr">
        <is>
          <t>Klinis</t>
        </is>
      </c>
      <c r="CJ12" s="8" t="inlineStr">
        <is>
          <t>Tidak dilakukan</t>
        </is>
      </c>
      <c r="CL12" s="8" t="inlineStr">
        <is>
          <t>Ya</t>
        </is>
      </c>
      <c r="CM12" s="8" t="inlineStr">
        <is>
          <t>Tidak Ada</t>
        </is>
      </c>
      <c r="CN12" s="8" t="inlineStr">
        <is>
          <t>Non Reaktif</t>
        </is>
      </c>
      <c r="CO12" s="8" t="inlineStr">
        <is>
          <t>Ya</t>
        </is>
      </c>
      <c r="CP12" s="8" t="inlineStr">
        <is>
          <t>Tidak Ada</t>
        </is>
      </c>
      <c r="CR12" s="8" t="inlineStr">
        <is>
          <t>Ya</t>
        </is>
      </c>
      <c r="CS12" s="8" t="inlineStr">
        <is>
          <t>Tidak Ada</t>
        </is>
      </c>
      <c r="CT12" s="8" t="inlineStr">
        <is>
          <t>Ya</t>
        </is>
      </c>
      <c r="CU12" s="8" t="inlineStr">
        <is>
          <t>Tidak ada serumen impaksi</t>
        </is>
      </c>
      <c r="CV12" s="8" t="inlineStr">
        <is>
          <t>Tidak ada infeksi telinga</t>
        </is>
      </c>
      <c r="CW12" s="8" t="inlineStr">
        <is>
          <t>Sesuai Umur</t>
        </is>
      </c>
      <c r="CX12" s="8" t="inlineStr">
        <is>
          <t>Normal</t>
        </is>
      </c>
      <c r="CY12" s="8" t="inlineStr">
        <is>
          <t>Normal</t>
        </is>
      </c>
      <c r="CZ12" s="8" t="inlineStr">
        <is>
          <t>Ya</t>
        </is>
      </c>
      <c r="DA12" s="8" t="inlineStr">
        <is>
          <t>&gt;3</t>
        </is>
      </c>
    </row>
    <row r="13" customFormat="1" s="8">
      <c r="A13" s="7" t="n"/>
      <c r="B13" s="7" t="n"/>
      <c r="C13" s="7" t="inlineStr">
        <is>
          <t>Ya</t>
        </is>
      </c>
      <c r="D13" s="7" t="inlineStr">
        <is>
          <t>3326153107210002</t>
        </is>
      </c>
      <c r="E13" s="8" t="inlineStr">
        <is>
          <t>MUHAMMAD AYYASH EL RUMI</t>
        </is>
      </c>
      <c r="F13" t="inlineStr">
        <is>
          <t>SUCCESS</t>
        </is>
      </c>
      <c r="G13" s="7" t="inlineStr">
        <is>
          <t>Ya</t>
        </is>
      </c>
      <c r="H13" s="8" t="inlineStr">
        <is>
          <t>Non disabilitas</t>
        </is>
      </c>
      <c r="I13" s="7" t="inlineStr">
        <is>
          <t>Ya</t>
        </is>
      </c>
      <c r="J13" s="8" t="inlineStr">
        <is>
          <t>Tidak</t>
        </is>
      </c>
      <c r="L13" s="8" t="inlineStr">
        <is>
          <t>Tidak</t>
        </is>
      </c>
      <c r="M13" s="8" t="inlineStr">
        <is>
          <t>Tidak</t>
        </is>
      </c>
      <c r="N13" s="8" t="inlineStr">
        <is>
          <t>Tidak</t>
        </is>
      </c>
      <c r="O13" s="8" t="inlineStr">
        <is>
          <t>Tidak</t>
        </is>
      </c>
      <c r="P13" s="7" t="inlineStr">
        <is>
          <t>Ya</t>
        </is>
      </c>
      <c r="Q13" s="8" t="inlineStr">
        <is>
          <t>Ya</t>
        </is>
      </c>
      <c r="R13" s="8" t="inlineStr">
        <is>
          <t>Ya</t>
        </is>
      </c>
      <c r="S13" s="8" t="inlineStr">
        <is>
          <t>Sudah</t>
        </is>
      </c>
      <c r="T13" s="8" t="inlineStr">
        <is>
          <t>Sudah</t>
        </is>
      </c>
      <c r="U13" s="8" t="inlineStr">
        <is>
          <t>Sudah</t>
        </is>
      </c>
      <c r="V13" s="8" t="inlineStr">
        <is>
          <t>Sudah</t>
        </is>
      </c>
      <c r="W13" s="8" t="inlineStr">
        <is>
          <t>Sudah</t>
        </is>
      </c>
      <c r="X13" s="8" t="inlineStr">
        <is>
          <t>Sudah</t>
        </is>
      </c>
      <c r="Y13" s="8" t="inlineStr">
        <is>
          <t>Sudah</t>
        </is>
      </c>
      <c r="Z13" s="8" t="inlineStr">
        <is>
          <t>Sudah</t>
        </is>
      </c>
      <c r="AA13" s="8" t="inlineStr">
        <is>
          <t>Sudah</t>
        </is>
      </c>
      <c r="AB13" s="8" t="inlineStr">
        <is>
          <t>Sudah</t>
        </is>
      </c>
      <c r="AC13" s="8" t="inlineStr">
        <is>
          <t>Sudah</t>
        </is>
      </c>
      <c r="AD13" s="8" t="inlineStr">
        <is>
          <t>Sudah</t>
        </is>
      </c>
      <c r="AE13" s="8" t="inlineStr">
        <is>
          <t>Sudah</t>
        </is>
      </c>
      <c r="AF13" s="8" t="inlineStr">
        <is>
          <t>Sudah</t>
        </is>
      </c>
      <c r="AG13" s="8" t="inlineStr">
        <is>
          <t>Sudah</t>
        </is>
      </c>
      <c r="AH13" s="8" t="inlineStr">
        <is>
          <t>Sudah</t>
        </is>
      </c>
      <c r="AI13" s="8" t="inlineStr">
        <is>
          <t>Sudah</t>
        </is>
      </c>
      <c r="AJ13" s="8" t="inlineStr">
        <is>
          <t>Sudah</t>
        </is>
      </c>
      <c r="AK13" s="8" t="inlineStr">
        <is>
          <t>Ya</t>
        </is>
      </c>
      <c r="AL13" s="8" t="inlineStr">
        <is>
          <t>Ya</t>
        </is>
      </c>
      <c r="AM13" s="8" t="n">
        <v>14</v>
      </c>
      <c r="AN13" s="8" t="n">
        <v>99</v>
      </c>
      <c r="AO13" s="8" t="inlineStr">
        <is>
          <t>Berdiri</t>
        </is>
      </c>
      <c r="AP13" s="8" t="inlineStr">
        <is>
          <t>Normal</t>
        </is>
      </c>
      <c r="AQ13" s="8" t="inlineStr">
        <is>
          <t>Ya</t>
        </is>
      </c>
      <c r="AR13" s="8" t="inlineStr">
        <is>
          <t>Perkembangan sesuai usia</t>
        </is>
      </c>
      <c r="AS13" s="8" t="inlineStr">
        <is>
          <t>Ya</t>
        </is>
      </c>
      <c r="AT13" s="8" t="inlineStr">
        <is>
          <t>Ya</t>
        </is>
      </c>
      <c r="AU13" s="8" t="inlineStr">
        <is>
          <t>Ya</t>
        </is>
      </c>
      <c r="AV13" s="8" t="n">
        <v>13</v>
      </c>
      <c r="AW13" s="8" t="inlineStr">
        <is>
          <t>Ya</t>
        </is>
      </c>
      <c r="AX13" s="8" t="inlineStr">
        <is>
          <t>Tidak batuk</t>
        </is>
      </c>
      <c r="AY13" s="8" t="inlineStr">
        <is>
          <t>Tidak</t>
        </is>
      </c>
      <c r="AZ13" s="8" t="inlineStr">
        <is>
          <t>Tidak</t>
        </is>
      </c>
      <c r="BA13" s="8" t="inlineStr">
        <is>
          <t>Tidak</t>
        </is>
      </c>
      <c r="BB13" s="8" t="inlineStr">
        <is>
          <t>Tidak</t>
        </is>
      </c>
      <c r="BC13" s="8" t="inlineStr">
        <is>
          <t>Tidak</t>
        </is>
      </c>
      <c r="BE13" s="8" t="inlineStr">
        <is>
          <t>Ya</t>
        </is>
      </c>
      <c r="BF13" s="8" t="inlineStr">
        <is>
          <t>Sudah</t>
        </is>
      </c>
      <c r="BG13" s="8" t="inlineStr">
        <is>
          <t>Tidak</t>
        </is>
      </c>
      <c r="BI13" s="8" t="n">
        <v>14</v>
      </c>
      <c r="BJ13" s="8" t="inlineStr">
        <is>
          <t>Tidak</t>
        </is>
      </c>
      <c r="BN13" s="8" t="inlineStr">
        <is>
          <t>Tidak</t>
        </is>
      </c>
      <c r="BR13" s="8" t="inlineStr">
        <is>
          <t>Tidak</t>
        </is>
      </c>
      <c r="BY13" s="8" t="inlineStr">
        <is>
          <t>Tidak</t>
        </is>
      </c>
      <c r="CA13" s="8" t="inlineStr">
        <is>
          <t>Tidak</t>
        </is>
      </c>
      <c r="CC13" s="8" t="inlineStr">
        <is>
          <t>Tidak</t>
        </is>
      </c>
      <c r="CD13" s="7" t="n"/>
      <c r="CG13" s="8" t="inlineStr">
        <is>
          <t>Ya</t>
        </is>
      </c>
      <c r="CH13" s="8" t="inlineStr">
        <is>
          <t>Tidak ada</t>
        </is>
      </c>
      <c r="CI13" s="8" t="inlineStr">
        <is>
          <t>Klinis</t>
        </is>
      </c>
      <c r="CJ13" s="8" t="inlineStr">
        <is>
          <t>Tidak dilakukan</t>
        </is>
      </c>
      <c r="CL13" s="8" t="inlineStr">
        <is>
          <t>Ya</t>
        </is>
      </c>
      <c r="CM13" s="8" t="inlineStr">
        <is>
          <t>Tidak Ada</t>
        </is>
      </c>
      <c r="CN13" s="8" t="inlineStr">
        <is>
          <t>Non Reaktif</t>
        </is>
      </c>
      <c r="CO13" s="8" t="inlineStr">
        <is>
          <t>Ya</t>
        </is>
      </c>
      <c r="CP13" s="8" t="inlineStr">
        <is>
          <t>Tidak Ada</t>
        </is>
      </c>
      <c r="CR13" s="8" t="inlineStr">
        <is>
          <t>Ya</t>
        </is>
      </c>
      <c r="CS13" s="8" t="inlineStr">
        <is>
          <t>Tidak Ada</t>
        </is>
      </c>
      <c r="CT13" s="8" t="inlineStr">
        <is>
          <t>Ya</t>
        </is>
      </c>
      <c r="CU13" s="8" t="inlineStr">
        <is>
          <t>Tidak ada serumen impaksi</t>
        </is>
      </c>
      <c r="CV13" s="8" t="inlineStr">
        <is>
          <t>Tidak ada infeksi telinga</t>
        </is>
      </c>
      <c r="CW13" s="8" t="inlineStr">
        <is>
          <t>Sesuai Umur</t>
        </is>
      </c>
      <c r="CX13" s="8" t="inlineStr">
        <is>
          <t>Normal</t>
        </is>
      </c>
      <c r="CY13" s="8" t="inlineStr">
        <is>
          <t>Normal</t>
        </is>
      </c>
      <c r="CZ13" s="8" t="inlineStr">
        <is>
          <t>Ya</t>
        </is>
      </c>
      <c r="DA13" s="8" t="inlineStr">
        <is>
          <t>&gt;3</t>
        </is>
      </c>
    </row>
    <row r="14" customFormat="1" s="8">
      <c r="A14" s="7" t="n"/>
      <c r="B14" s="7" t="n"/>
      <c r="C14" s="7" t="inlineStr">
        <is>
          <t>Ya</t>
        </is>
      </c>
      <c r="D14" s="7" t="inlineStr">
        <is>
          <t>3375037005210002</t>
        </is>
      </c>
      <c r="E14" s="8" t="inlineStr">
        <is>
          <t>NAYA NATASYA HUMAIRA</t>
        </is>
      </c>
      <c r="F14" t="inlineStr">
        <is>
          <t>SUCCESS</t>
        </is>
      </c>
      <c r="G14" s="7" t="inlineStr">
        <is>
          <t>Ya</t>
        </is>
      </c>
      <c r="H14" s="8" t="inlineStr">
        <is>
          <t>Non disabilitas</t>
        </is>
      </c>
      <c r="I14" s="7" t="inlineStr">
        <is>
          <t>Ya</t>
        </is>
      </c>
      <c r="J14" s="8" t="inlineStr">
        <is>
          <t>Tidak</t>
        </is>
      </c>
      <c r="L14" s="8" t="inlineStr">
        <is>
          <t>Tidak</t>
        </is>
      </c>
      <c r="M14" s="8" t="inlineStr">
        <is>
          <t>Tidak</t>
        </is>
      </c>
      <c r="N14" s="8" t="inlineStr">
        <is>
          <t>Tidak</t>
        </is>
      </c>
      <c r="O14" s="8" t="inlineStr">
        <is>
          <t>Tidak</t>
        </is>
      </c>
      <c r="P14" s="7" t="inlineStr">
        <is>
          <t>Ya</t>
        </is>
      </c>
      <c r="Q14" s="8" t="inlineStr">
        <is>
          <t>Ya</t>
        </is>
      </c>
      <c r="R14" s="8" t="inlineStr">
        <is>
          <t>Ya</t>
        </is>
      </c>
      <c r="S14" s="8" t="inlineStr">
        <is>
          <t>Sudah</t>
        </is>
      </c>
      <c r="T14" s="8" t="inlineStr">
        <is>
          <t>Sudah</t>
        </is>
      </c>
      <c r="U14" s="8" t="inlineStr">
        <is>
          <t>Sudah</t>
        </is>
      </c>
      <c r="V14" s="8" t="inlineStr">
        <is>
          <t>Sudah</t>
        </is>
      </c>
      <c r="W14" s="8" t="inlineStr">
        <is>
          <t>Sudah</t>
        </is>
      </c>
      <c r="X14" s="8" t="inlineStr">
        <is>
          <t>Sudah</t>
        </is>
      </c>
      <c r="Y14" s="8" t="inlineStr">
        <is>
          <t>Sudah</t>
        </is>
      </c>
      <c r="Z14" s="8" t="inlineStr">
        <is>
          <t>Sudah</t>
        </is>
      </c>
      <c r="AA14" s="8" t="inlineStr">
        <is>
          <t>Sudah</t>
        </is>
      </c>
      <c r="AB14" s="8" t="inlineStr">
        <is>
          <t>Sudah</t>
        </is>
      </c>
      <c r="AC14" s="8" t="inlineStr">
        <is>
          <t>Sudah</t>
        </is>
      </c>
      <c r="AD14" s="8" t="inlineStr">
        <is>
          <t>Sudah</t>
        </is>
      </c>
      <c r="AE14" s="8" t="inlineStr">
        <is>
          <t>Sudah</t>
        </is>
      </c>
      <c r="AF14" s="8" t="inlineStr">
        <is>
          <t>Sudah</t>
        </is>
      </c>
      <c r="AG14" s="8" t="inlineStr">
        <is>
          <t>Sudah</t>
        </is>
      </c>
      <c r="AH14" s="8" t="inlineStr">
        <is>
          <t>Sudah</t>
        </is>
      </c>
      <c r="AI14" s="8" t="inlineStr">
        <is>
          <t>Sudah</t>
        </is>
      </c>
      <c r="AJ14" s="8" t="inlineStr">
        <is>
          <t>Sudah</t>
        </is>
      </c>
      <c r="AK14" s="8" t="inlineStr">
        <is>
          <t>Ya</t>
        </is>
      </c>
      <c r="AL14" s="8" t="inlineStr">
        <is>
          <t>Ya</t>
        </is>
      </c>
      <c r="AM14" s="8" t="n">
        <v>14</v>
      </c>
      <c r="AN14" s="8" t="n">
        <v>101</v>
      </c>
      <c r="AO14" s="8" t="inlineStr">
        <is>
          <t>Berdiri</t>
        </is>
      </c>
      <c r="AP14" s="8" t="inlineStr">
        <is>
          <t>Normal</t>
        </is>
      </c>
      <c r="AQ14" s="8" t="inlineStr">
        <is>
          <t>Ya</t>
        </is>
      </c>
      <c r="AR14" s="8" t="inlineStr">
        <is>
          <t>Perkembangan sesuai usia</t>
        </is>
      </c>
      <c r="AS14" s="8" t="inlineStr">
        <is>
          <t>Ya</t>
        </is>
      </c>
      <c r="AT14" s="8" t="inlineStr">
        <is>
          <t>Ya</t>
        </is>
      </c>
      <c r="AU14" s="8" t="inlineStr">
        <is>
          <t>Ya</t>
        </is>
      </c>
      <c r="AV14" s="8" t="n">
        <v>13</v>
      </c>
      <c r="AW14" s="8" t="inlineStr">
        <is>
          <t>Ya</t>
        </is>
      </c>
      <c r="AX14" s="8" t="inlineStr">
        <is>
          <t>Tidak batuk</t>
        </is>
      </c>
      <c r="AY14" s="8" t="inlineStr">
        <is>
          <t>Tidak</t>
        </is>
      </c>
      <c r="AZ14" s="8" t="inlineStr">
        <is>
          <t>Tidak</t>
        </is>
      </c>
      <c r="BA14" s="8" t="inlineStr">
        <is>
          <t>Tidak</t>
        </is>
      </c>
      <c r="BB14" s="8" t="inlineStr">
        <is>
          <t>Tidak</t>
        </is>
      </c>
      <c r="BC14" s="8" t="inlineStr">
        <is>
          <t>Tidak</t>
        </is>
      </c>
      <c r="BE14" s="8" t="inlineStr">
        <is>
          <t>Ya</t>
        </is>
      </c>
      <c r="BF14" s="8" t="inlineStr">
        <is>
          <t>Sudah</t>
        </is>
      </c>
      <c r="BG14" s="8" t="inlineStr">
        <is>
          <t>Tidak</t>
        </is>
      </c>
      <c r="BI14" s="8" t="n">
        <v>14</v>
      </c>
      <c r="BJ14" s="8" t="inlineStr">
        <is>
          <t>Tidak</t>
        </is>
      </c>
      <c r="BN14" s="8" t="inlineStr">
        <is>
          <t>Tidak</t>
        </is>
      </c>
      <c r="BR14" s="8" t="inlineStr">
        <is>
          <t>Tidak</t>
        </is>
      </c>
      <c r="BY14" s="8" t="inlineStr">
        <is>
          <t>Tidak</t>
        </is>
      </c>
      <c r="CA14" s="8" t="inlineStr">
        <is>
          <t>Tidak</t>
        </is>
      </c>
      <c r="CC14" s="8" t="inlineStr">
        <is>
          <t>Tidak</t>
        </is>
      </c>
      <c r="CD14" s="7" t="n"/>
      <c r="CG14" s="8" t="inlineStr">
        <is>
          <t>Ya</t>
        </is>
      </c>
      <c r="CH14" s="8" t="inlineStr">
        <is>
          <t>Tidak ada</t>
        </is>
      </c>
      <c r="CI14" s="8" t="inlineStr">
        <is>
          <t>Klinis</t>
        </is>
      </c>
      <c r="CJ14" s="8" t="inlineStr">
        <is>
          <t>Tidak dilakukan</t>
        </is>
      </c>
      <c r="CL14" s="8" t="inlineStr">
        <is>
          <t>Ya</t>
        </is>
      </c>
      <c r="CM14" s="8" t="inlineStr">
        <is>
          <t>Tidak Ada</t>
        </is>
      </c>
      <c r="CN14" s="8" t="inlineStr">
        <is>
          <t>Non Reaktif</t>
        </is>
      </c>
      <c r="CO14" s="8" t="inlineStr">
        <is>
          <t>Ya</t>
        </is>
      </c>
      <c r="CP14" s="8" t="inlineStr">
        <is>
          <t>Tidak Ada</t>
        </is>
      </c>
      <c r="CR14" s="8" t="inlineStr">
        <is>
          <t>Ya</t>
        </is>
      </c>
      <c r="CS14" s="8" t="inlineStr">
        <is>
          <t>Tidak Ada</t>
        </is>
      </c>
      <c r="CT14" s="8" t="inlineStr">
        <is>
          <t>Ya</t>
        </is>
      </c>
      <c r="CU14" s="8" t="inlineStr">
        <is>
          <t>Tidak ada serumen impaksi</t>
        </is>
      </c>
      <c r="CV14" s="8" t="inlineStr">
        <is>
          <t>Tidak ada infeksi telinga</t>
        </is>
      </c>
      <c r="CW14" s="8" t="inlineStr">
        <is>
          <t>Sesuai Umur</t>
        </is>
      </c>
      <c r="CX14" s="8" t="inlineStr">
        <is>
          <t>Normal</t>
        </is>
      </c>
      <c r="CY14" s="8" t="inlineStr">
        <is>
          <t>Normal</t>
        </is>
      </c>
      <c r="CZ14" s="8" t="inlineStr">
        <is>
          <t>Ya</t>
        </is>
      </c>
      <c r="DA14" s="8" t="inlineStr">
        <is>
          <t>&gt;3</t>
        </is>
      </c>
    </row>
    <row r="15" customFormat="1" s="8">
      <c r="A15" s="7" t="n"/>
      <c r="B15" s="7" t="n"/>
      <c r="C15" s="7" t="inlineStr">
        <is>
          <t>Ya</t>
        </is>
      </c>
      <c r="D15" s="7" t="inlineStr">
        <is>
          <t>3326190112200001</t>
        </is>
      </c>
      <c r="E15" s="8" t="inlineStr">
        <is>
          <t>UWAIS AL KHOIR</t>
        </is>
      </c>
      <c r="F15" t="inlineStr">
        <is>
          <t>SUCCESS</t>
        </is>
      </c>
      <c r="G15" s="7" t="inlineStr">
        <is>
          <t>Ya</t>
        </is>
      </c>
      <c r="H15" s="8" t="inlineStr">
        <is>
          <t>Non disabilitas</t>
        </is>
      </c>
      <c r="I15" s="7" t="inlineStr">
        <is>
          <t>Ya</t>
        </is>
      </c>
      <c r="J15" s="8" t="inlineStr">
        <is>
          <t>Tidak</t>
        </is>
      </c>
      <c r="L15" s="8" t="inlineStr">
        <is>
          <t>Tidak</t>
        </is>
      </c>
      <c r="M15" s="8" t="inlineStr">
        <is>
          <t>Tidak</t>
        </is>
      </c>
      <c r="N15" s="8" t="inlineStr">
        <is>
          <t>Tidak</t>
        </is>
      </c>
      <c r="O15" s="8" t="inlineStr">
        <is>
          <t>Tidak</t>
        </is>
      </c>
      <c r="P15" s="7" t="inlineStr">
        <is>
          <t>Ya</t>
        </is>
      </c>
      <c r="Q15" s="8" t="inlineStr">
        <is>
          <t>Ya</t>
        </is>
      </c>
      <c r="R15" s="8" t="inlineStr">
        <is>
          <t>Ya</t>
        </is>
      </c>
      <c r="S15" s="8" t="inlineStr">
        <is>
          <t>Sudah</t>
        </is>
      </c>
      <c r="T15" s="8" t="inlineStr">
        <is>
          <t>Sudah</t>
        </is>
      </c>
      <c r="U15" s="8" t="inlineStr">
        <is>
          <t>Sudah</t>
        </is>
      </c>
      <c r="V15" s="8" t="inlineStr">
        <is>
          <t>Sudah</t>
        </is>
      </c>
      <c r="W15" s="8" t="inlineStr">
        <is>
          <t>Sudah</t>
        </is>
      </c>
      <c r="X15" s="8" t="inlineStr">
        <is>
          <t>Sudah</t>
        </is>
      </c>
      <c r="Y15" s="8" t="inlineStr">
        <is>
          <t>Sudah</t>
        </is>
      </c>
      <c r="Z15" s="8" t="inlineStr">
        <is>
          <t>Sudah</t>
        </is>
      </c>
      <c r="AA15" s="8" t="inlineStr">
        <is>
          <t>Sudah</t>
        </is>
      </c>
      <c r="AB15" s="8" t="inlineStr">
        <is>
          <t>Sudah</t>
        </is>
      </c>
      <c r="AC15" s="8" t="inlineStr">
        <is>
          <t>Sudah</t>
        </is>
      </c>
      <c r="AD15" s="8" t="inlineStr">
        <is>
          <t>Sudah</t>
        </is>
      </c>
      <c r="AE15" s="8" t="inlineStr">
        <is>
          <t>Sudah</t>
        </is>
      </c>
      <c r="AF15" s="8" t="inlineStr">
        <is>
          <t>Sudah</t>
        </is>
      </c>
      <c r="AG15" s="8" t="inlineStr">
        <is>
          <t>Sudah</t>
        </is>
      </c>
      <c r="AH15" s="8" t="inlineStr">
        <is>
          <t>Sudah</t>
        </is>
      </c>
      <c r="AI15" s="8" t="inlineStr">
        <is>
          <t>Sudah</t>
        </is>
      </c>
      <c r="AJ15" s="8" t="inlineStr">
        <is>
          <t>Sudah</t>
        </is>
      </c>
      <c r="AK15" s="8" t="inlineStr">
        <is>
          <t>Ya</t>
        </is>
      </c>
      <c r="AL15" s="8" t="inlineStr">
        <is>
          <t>Ya</t>
        </is>
      </c>
      <c r="AM15" s="8" t="n">
        <v>15</v>
      </c>
      <c r="AN15" s="8" t="n">
        <v>108</v>
      </c>
      <c r="AO15" s="8" t="inlineStr">
        <is>
          <t>Berdiri</t>
        </is>
      </c>
      <c r="AP15" s="8" t="inlineStr">
        <is>
          <t>Normal</t>
        </is>
      </c>
      <c r="AQ15" s="8" t="inlineStr">
        <is>
          <t>Ya</t>
        </is>
      </c>
      <c r="AR15" s="8" t="inlineStr">
        <is>
          <t>Perkembangan sesuai usia</t>
        </is>
      </c>
      <c r="AS15" s="8" t="inlineStr">
        <is>
          <t>Ya</t>
        </is>
      </c>
      <c r="AT15" s="8" t="inlineStr">
        <is>
          <t>Ya</t>
        </is>
      </c>
      <c r="AU15" s="8" t="inlineStr">
        <is>
          <t>Ya</t>
        </is>
      </c>
      <c r="AV15" s="8" t="n">
        <v>9</v>
      </c>
      <c r="AW15" s="8" t="inlineStr">
        <is>
          <t>Ya</t>
        </is>
      </c>
      <c r="AX15" s="8" t="inlineStr">
        <is>
          <t>Tidak batuk</t>
        </is>
      </c>
      <c r="AY15" s="8" t="inlineStr">
        <is>
          <t>Tidak</t>
        </is>
      </c>
      <c r="AZ15" s="8" t="inlineStr">
        <is>
          <t>Tidak</t>
        </is>
      </c>
      <c r="BA15" s="8" t="inlineStr">
        <is>
          <t>Tidak</t>
        </is>
      </c>
      <c r="BB15" s="8" t="inlineStr">
        <is>
          <t>Tidak</t>
        </is>
      </c>
      <c r="BC15" s="8" t="inlineStr">
        <is>
          <t>Tidak</t>
        </is>
      </c>
      <c r="BE15" s="8" t="inlineStr">
        <is>
          <t>Ya</t>
        </is>
      </c>
      <c r="BF15" s="8" t="inlineStr">
        <is>
          <t>Sudah</t>
        </is>
      </c>
      <c r="BG15" s="8" t="inlineStr">
        <is>
          <t>Tidak</t>
        </is>
      </c>
      <c r="BI15" s="8" t="n">
        <v>15</v>
      </c>
      <c r="BJ15" s="8" t="inlineStr">
        <is>
          <t>Tidak</t>
        </is>
      </c>
      <c r="BN15" s="8" t="inlineStr">
        <is>
          <t>Tidak</t>
        </is>
      </c>
      <c r="BR15" s="8" t="inlineStr">
        <is>
          <t>Tidak</t>
        </is>
      </c>
      <c r="BY15" s="8" t="inlineStr">
        <is>
          <t>Tidak</t>
        </is>
      </c>
      <c r="CA15" s="8" t="inlineStr">
        <is>
          <t>Tidak</t>
        </is>
      </c>
      <c r="CC15" s="8" t="inlineStr">
        <is>
          <t>Tidak</t>
        </is>
      </c>
      <c r="CD15" s="7" t="n"/>
      <c r="CG15" s="8" t="inlineStr">
        <is>
          <t>Ya</t>
        </is>
      </c>
      <c r="CH15" s="8" t="inlineStr">
        <is>
          <t>Tidak ada</t>
        </is>
      </c>
      <c r="CI15" s="8" t="inlineStr">
        <is>
          <t>Klinis</t>
        </is>
      </c>
      <c r="CJ15" s="8" t="inlineStr">
        <is>
          <t>Tidak dilakukan</t>
        </is>
      </c>
      <c r="CL15" s="8" t="inlineStr">
        <is>
          <t>Ya</t>
        </is>
      </c>
      <c r="CM15" s="8" t="inlineStr">
        <is>
          <t>Tidak Ada</t>
        </is>
      </c>
      <c r="CN15" s="8" t="inlineStr">
        <is>
          <t>Non Reaktif</t>
        </is>
      </c>
      <c r="CO15" s="8" t="inlineStr">
        <is>
          <t>Ya</t>
        </is>
      </c>
      <c r="CP15" s="8" t="inlineStr">
        <is>
          <t>Tidak Ada</t>
        </is>
      </c>
      <c r="CR15" s="8" t="inlineStr">
        <is>
          <t>Ya</t>
        </is>
      </c>
      <c r="CS15" s="8" t="inlineStr">
        <is>
          <t>Tidak Ada</t>
        </is>
      </c>
      <c r="CT15" s="8" t="inlineStr">
        <is>
          <t>Ya</t>
        </is>
      </c>
      <c r="CU15" s="8" t="inlineStr">
        <is>
          <t>Tidak ada serumen impaksi</t>
        </is>
      </c>
      <c r="CV15" s="8" t="inlineStr">
        <is>
          <t>Tidak ada infeksi telinga</t>
        </is>
      </c>
      <c r="CW15" s="8" t="inlineStr">
        <is>
          <t>Sesuai Umur</t>
        </is>
      </c>
      <c r="CX15" s="8" t="inlineStr">
        <is>
          <t>Normal</t>
        </is>
      </c>
      <c r="CY15" s="8" t="inlineStr">
        <is>
          <t>Normal</t>
        </is>
      </c>
      <c r="CZ15" s="8" t="inlineStr">
        <is>
          <t>Ya</t>
        </is>
      </c>
      <c r="DA15" s="8" t="inlineStr">
        <is>
          <t>&gt;3</t>
        </is>
      </c>
    </row>
    <row r="16" customFormat="1" s="8">
      <c r="A16" s="7" t="n"/>
      <c r="B16" s="7" t="n"/>
      <c r="C16" s="7" t="inlineStr">
        <is>
          <t>Ya</t>
        </is>
      </c>
      <c r="D16" s="7" t="inlineStr">
        <is>
          <t>3326196307210002</t>
        </is>
      </c>
      <c r="E16" s="8" t="inlineStr">
        <is>
          <t>MEYSHA ARDININGRUM</t>
        </is>
      </c>
      <c r="F16" t="inlineStr">
        <is>
          <t>SUCCESS</t>
        </is>
      </c>
      <c r="G16" s="7" t="inlineStr">
        <is>
          <t>Ya</t>
        </is>
      </c>
      <c r="H16" s="8" t="inlineStr">
        <is>
          <t>Non disabilitas</t>
        </is>
      </c>
      <c r="I16" s="7" t="inlineStr">
        <is>
          <t>Ya</t>
        </is>
      </c>
      <c r="J16" s="8" t="inlineStr">
        <is>
          <t>Tidak</t>
        </is>
      </c>
      <c r="L16" s="8" t="inlineStr">
        <is>
          <t>Tidak</t>
        </is>
      </c>
      <c r="M16" s="8" t="inlineStr">
        <is>
          <t>Tidak</t>
        </is>
      </c>
      <c r="N16" s="8" t="inlineStr">
        <is>
          <t>Tidak</t>
        </is>
      </c>
      <c r="O16" s="8" t="inlineStr">
        <is>
          <t>Tidak</t>
        </is>
      </c>
      <c r="P16" s="7" t="inlineStr">
        <is>
          <t>Ya</t>
        </is>
      </c>
      <c r="Q16" s="8" t="inlineStr">
        <is>
          <t>Ya</t>
        </is>
      </c>
      <c r="R16" s="8" t="inlineStr">
        <is>
          <t>Ya</t>
        </is>
      </c>
      <c r="S16" s="8" t="inlineStr">
        <is>
          <t>Sudah</t>
        </is>
      </c>
      <c r="T16" s="8" t="inlineStr">
        <is>
          <t>Sudah</t>
        </is>
      </c>
      <c r="U16" s="8" t="inlineStr">
        <is>
          <t>Sudah</t>
        </is>
      </c>
      <c r="V16" s="8" t="inlineStr">
        <is>
          <t>Sudah</t>
        </is>
      </c>
      <c r="W16" s="8" t="inlineStr">
        <is>
          <t>Sudah</t>
        </is>
      </c>
      <c r="X16" s="8" t="inlineStr">
        <is>
          <t>Sudah</t>
        </is>
      </c>
      <c r="Y16" s="8" t="inlineStr">
        <is>
          <t>Sudah</t>
        </is>
      </c>
      <c r="Z16" s="8" t="inlineStr">
        <is>
          <t>Sudah</t>
        </is>
      </c>
      <c r="AA16" s="8" t="inlineStr">
        <is>
          <t>Sudah</t>
        </is>
      </c>
      <c r="AB16" s="8" t="inlineStr">
        <is>
          <t>Sudah</t>
        </is>
      </c>
      <c r="AC16" s="8" t="inlineStr">
        <is>
          <t>Sudah</t>
        </is>
      </c>
      <c r="AD16" s="8" t="inlineStr">
        <is>
          <t>Sudah</t>
        </is>
      </c>
      <c r="AE16" s="8" t="inlineStr">
        <is>
          <t>Sudah</t>
        </is>
      </c>
      <c r="AF16" s="8" t="inlineStr">
        <is>
          <t>Sudah</t>
        </is>
      </c>
      <c r="AG16" s="8" t="inlineStr">
        <is>
          <t>Sudah</t>
        </is>
      </c>
      <c r="AH16" s="8" t="inlineStr">
        <is>
          <t>Sudah</t>
        </is>
      </c>
      <c r="AI16" s="8" t="inlineStr">
        <is>
          <t>Sudah</t>
        </is>
      </c>
      <c r="AJ16" s="8" t="inlineStr">
        <is>
          <t>Sudah</t>
        </is>
      </c>
      <c r="AK16" s="8" t="inlineStr">
        <is>
          <t>Ya</t>
        </is>
      </c>
      <c r="AL16" s="8" t="inlineStr">
        <is>
          <t>Ya</t>
        </is>
      </c>
      <c r="AM16" s="8" t="n">
        <v>18</v>
      </c>
      <c r="AN16" s="8" t="n">
        <v>106</v>
      </c>
      <c r="AO16" s="8" t="inlineStr">
        <is>
          <t>Berdiri</t>
        </is>
      </c>
      <c r="AP16" s="8" t="inlineStr">
        <is>
          <t>Normal</t>
        </is>
      </c>
      <c r="AQ16" s="8" t="inlineStr">
        <is>
          <t>Ya</t>
        </is>
      </c>
      <c r="AR16" s="8" t="inlineStr">
        <is>
          <t>Perkembangan sesuai usia</t>
        </is>
      </c>
      <c r="AS16" s="8" t="inlineStr">
        <is>
          <t>Ya</t>
        </is>
      </c>
      <c r="AT16" s="8" t="inlineStr">
        <is>
          <t>Ya</t>
        </is>
      </c>
      <c r="AU16" s="8" t="inlineStr">
        <is>
          <t>Ya</t>
        </is>
      </c>
      <c r="AV16" s="8" t="n">
        <v>13</v>
      </c>
      <c r="AW16" s="8" t="inlineStr">
        <is>
          <t>Ya</t>
        </is>
      </c>
      <c r="AX16" s="8" t="inlineStr">
        <is>
          <t>Tidak batuk</t>
        </is>
      </c>
      <c r="AY16" s="8" t="inlineStr">
        <is>
          <t>Tidak</t>
        </is>
      </c>
      <c r="AZ16" s="8" t="inlineStr">
        <is>
          <t>Tidak</t>
        </is>
      </c>
      <c r="BA16" s="8" t="inlineStr">
        <is>
          <t>Tidak</t>
        </is>
      </c>
      <c r="BB16" s="8" t="inlineStr">
        <is>
          <t>Tidak</t>
        </is>
      </c>
      <c r="BC16" s="8" t="inlineStr">
        <is>
          <t>Tidak</t>
        </is>
      </c>
      <c r="BE16" s="8" t="inlineStr">
        <is>
          <t>Ya</t>
        </is>
      </c>
      <c r="BF16" s="8" t="inlineStr">
        <is>
          <t>Sudah</t>
        </is>
      </c>
      <c r="BG16" s="8" t="inlineStr">
        <is>
          <t>Tidak</t>
        </is>
      </c>
      <c r="BI16" s="8" t="n">
        <v>18</v>
      </c>
      <c r="BJ16" s="8" t="inlineStr">
        <is>
          <t>Tidak</t>
        </is>
      </c>
      <c r="BN16" s="8" t="inlineStr">
        <is>
          <t>Tidak</t>
        </is>
      </c>
      <c r="BR16" s="8" t="inlineStr">
        <is>
          <t>Tidak</t>
        </is>
      </c>
      <c r="BY16" s="8" t="inlineStr">
        <is>
          <t>Tidak</t>
        </is>
      </c>
      <c r="CA16" s="8" t="inlineStr">
        <is>
          <t>Tidak</t>
        </is>
      </c>
      <c r="CC16" s="8" t="inlineStr">
        <is>
          <t>Tidak</t>
        </is>
      </c>
      <c r="CD16" s="7" t="n"/>
      <c r="CG16" s="8" t="inlineStr">
        <is>
          <t>Ya</t>
        </is>
      </c>
      <c r="CH16" s="8" t="inlineStr">
        <is>
          <t>Tidak ada</t>
        </is>
      </c>
      <c r="CI16" s="8" t="inlineStr">
        <is>
          <t>Klinis</t>
        </is>
      </c>
      <c r="CJ16" s="8" t="inlineStr">
        <is>
          <t>Tidak dilakukan</t>
        </is>
      </c>
      <c r="CL16" s="8" t="inlineStr">
        <is>
          <t>Ya</t>
        </is>
      </c>
      <c r="CM16" s="8" t="inlineStr">
        <is>
          <t>Tidak Ada</t>
        </is>
      </c>
      <c r="CN16" s="8" t="inlineStr">
        <is>
          <t>Non Reaktif</t>
        </is>
      </c>
      <c r="CO16" s="8" t="inlineStr">
        <is>
          <t>Ya</t>
        </is>
      </c>
      <c r="CP16" s="8" t="inlineStr">
        <is>
          <t>Tidak Ada</t>
        </is>
      </c>
      <c r="CR16" s="8" t="inlineStr">
        <is>
          <t>Ya</t>
        </is>
      </c>
      <c r="CS16" s="8" t="inlineStr">
        <is>
          <t>Tidak Ada</t>
        </is>
      </c>
      <c r="CT16" s="8" t="inlineStr">
        <is>
          <t>Ya</t>
        </is>
      </c>
      <c r="CU16" s="8" t="inlineStr">
        <is>
          <t>Tidak ada serumen impaksi</t>
        </is>
      </c>
      <c r="CV16" s="8" t="inlineStr">
        <is>
          <t>Tidak ada infeksi telinga</t>
        </is>
      </c>
      <c r="CW16" s="8" t="inlineStr">
        <is>
          <t>Sesuai Umur</t>
        </is>
      </c>
      <c r="CX16" s="8" t="inlineStr">
        <is>
          <t>Normal</t>
        </is>
      </c>
      <c r="CY16" s="8" t="inlineStr">
        <is>
          <t>Normal</t>
        </is>
      </c>
      <c r="CZ16" s="8" t="inlineStr">
        <is>
          <t>Ya</t>
        </is>
      </c>
      <c r="DA16" s="8" t="inlineStr">
        <is>
          <t>&gt;3</t>
        </is>
      </c>
    </row>
    <row r="17" customFormat="1" s="8">
      <c r="A17" s="7" t="n"/>
      <c r="B17" s="7" t="n"/>
      <c r="C17" s="7" t="inlineStr">
        <is>
          <t>Ya</t>
        </is>
      </c>
      <c r="D17" s="7" t="inlineStr">
        <is>
          <t>3326191202220003</t>
        </is>
      </c>
      <c r="E17" s="8" t="inlineStr">
        <is>
          <t>RAFANZA AL FATIH</t>
        </is>
      </c>
      <c r="F17" t="inlineStr">
        <is>
          <t>SUCCESS</t>
        </is>
      </c>
      <c r="G17" s="7" t="inlineStr">
        <is>
          <t>Ya</t>
        </is>
      </c>
      <c r="H17" s="8" t="inlineStr">
        <is>
          <t>Non disabilitas</t>
        </is>
      </c>
      <c r="I17" s="7" t="inlineStr">
        <is>
          <t>Ya</t>
        </is>
      </c>
      <c r="J17" s="8" t="inlineStr">
        <is>
          <t>Tidak</t>
        </is>
      </c>
      <c r="L17" s="8" t="inlineStr">
        <is>
          <t>Tidak</t>
        </is>
      </c>
      <c r="M17" s="8" t="inlineStr">
        <is>
          <t>Tidak</t>
        </is>
      </c>
      <c r="N17" s="8" t="inlineStr">
        <is>
          <t>Tidak</t>
        </is>
      </c>
      <c r="O17" s="8" t="inlineStr">
        <is>
          <t>Tidak</t>
        </is>
      </c>
      <c r="P17" s="7" t="inlineStr">
        <is>
          <t>Ya</t>
        </is>
      </c>
      <c r="Q17" s="8" t="inlineStr">
        <is>
          <t>Ya</t>
        </is>
      </c>
      <c r="R17" s="8" t="inlineStr">
        <is>
          <t>Ya</t>
        </is>
      </c>
      <c r="S17" s="8" t="inlineStr">
        <is>
          <t>Sudah</t>
        </is>
      </c>
      <c r="T17" s="8" t="inlineStr">
        <is>
          <t>Sudah</t>
        </is>
      </c>
      <c r="U17" s="8" t="inlineStr">
        <is>
          <t>Sudah</t>
        </is>
      </c>
      <c r="V17" s="8" t="inlineStr">
        <is>
          <t>Sudah</t>
        </is>
      </c>
      <c r="W17" s="8" t="inlineStr">
        <is>
          <t>Sudah</t>
        </is>
      </c>
      <c r="X17" s="8" t="inlineStr">
        <is>
          <t>Sudah</t>
        </is>
      </c>
      <c r="Y17" s="8" t="inlineStr">
        <is>
          <t>Sudah</t>
        </is>
      </c>
      <c r="Z17" s="8" t="inlineStr">
        <is>
          <t>Sudah</t>
        </is>
      </c>
      <c r="AA17" s="8" t="inlineStr">
        <is>
          <t>Sudah</t>
        </is>
      </c>
      <c r="AB17" s="8" t="inlineStr">
        <is>
          <t>Sudah</t>
        </is>
      </c>
      <c r="AC17" s="8" t="inlineStr">
        <is>
          <t>Sudah</t>
        </is>
      </c>
      <c r="AD17" s="8" t="inlineStr">
        <is>
          <t>Sudah</t>
        </is>
      </c>
      <c r="AE17" s="8" t="inlineStr">
        <is>
          <t>Sudah</t>
        </is>
      </c>
      <c r="AF17" s="8" t="inlineStr">
        <is>
          <t>Sudah</t>
        </is>
      </c>
      <c r="AG17" s="8" t="inlineStr">
        <is>
          <t>Sudah</t>
        </is>
      </c>
      <c r="AH17" s="8" t="inlineStr">
        <is>
          <t>Sudah</t>
        </is>
      </c>
      <c r="AI17" s="8" t="inlineStr">
        <is>
          <t>Sudah</t>
        </is>
      </c>
      <c r="AJ17" s="8" t="inlineStr">
        <is>
          <t>Sudah</t>
        </is>
      </c>
      <c r="AK17" s="8" t="inlineStr">
        <is>
          <t>Ya</t>
        </is>
      </c>
      <c r="AL17" s="8" t="inlineStr">
        <is>
          <t>Ya</t>
        </is>
      </c>
      <c r="AM17" s="8" t="n">
        <v>15</v>
      </c>
      <c r="AN17" s="8" t="n">
        <v>102</v>
      </c>
      <c r="AO17" s="8" t="inlineStr">
        <is>
          <t>Berdiri</t>
        </is>
      </c>
      <c r="AP17" s="8" t="inlineStr">
        <is>
          <t>Normal</t>
        </is>
      </c>
      <c r="AQ17" s="8" t="inlineStr">
        <is>
          <t>Ya</t>
        </is>
      </c>
      <c r="AR17" s="8" t="inlineStr">
        <is>
          <t>Perkembangan sesuai usia</t>
        </is>
      </c>
      <c r="AS17" s="8" t="inlineStr">
        <is>
          <t>Ya</t>
        </is>
      </c>
      <c r="AT17" s="8" t="inlineStr">
        <is>
          <t>Ya</t>
        </is>
      </c>
      <c r="AU17" s="8" t="inlineStr">
        <is>
          <t>Ya</t>
        </is>
      </c>
      <c r="AV17" s="8" t="n">
        <v>13</v>
      </c>
      <c r="AW17" s="8" t="inlineStr">
        <is>
          <t>Ya</t>
        </is>
      </c>
      <c r="AX17" s="8" t="inlineStr">
        <is>
          <t>Tidak batuk</t>
        </is>
      </c>
      <c r="AY17" s="8" t="inlineStr">
        <is>
          <t>Tidak</t>
        </is>
      </c>
      <c r="AZ17" s="8" t="inlineStr">
        <is>
          <t>Tidak</t>
        </is>
      </c>
      <c r="BA17" s="8" t="inlineStr">
        <is>
          <t>Tidak</t>
        </is>
      </c>
      <c r="BB17" s="8" t="inlineStr">
        <is>
          <t>Tidak</t>
        </is>
      </c>
      <c r="BC17" s="8" t="inlineStr">
        <is>
          <t>Tidak</t>
        </is>
      </c>
      <c r="BE17" s="8" t="inlineStr">
        <is>
          <t>Ya</t>
        </is>
      </c>
      <c r="BF17" s="8" t="inlineStr">
        <is>
          <t>Sudah</t>
        </is>
      </c>
      <c r="BG17" s="8" t="inlineStr">
        <is>
          <t>Tidak</t>
        </is>
      </c>
      <c r="BI17" s="8" t="n">
        <v>15</v>
      </c>
      <c r="BJ17" s="8" t="inlineStr">
        <is>
          <t>Tidak</t>
        </is>
      </c>
      <c r="BN17" s="8" t="inlineStr">
        <is>
          <t>Tidak</t>
        </is>
      </c>
      <c r="BR17" s="8" t="inlineStr">
        <is>
          <t>Tidak</t>
        </is>
      </c>
      <c r="BY17" s="8" t="inlineStr">
        <is>
          <t>Tidak</t>
        </is>
      </c>
      <c r="CC17" s="8" t="inlineStr">
        <is>
          <t>Tidak</t>
        </is>
      </c>
      <c r="CD17" s="7" t="n"/>
      <c r="CG17" s="8" t="inlineStr">
        <is>
          <t>Ya</t>
        </is>
      </c>
      <c r="CH17" s="8" t="inlineStr">
        <is>
          <t>Tidak ada</t>
        </is>
      </c>
      <c r="CI17" s="8" t="inlineStr">
        <is>
          <t>Klinis</t>
        </is>
      </c>
      <c r="CJ17" s="8" t="inlineStr">
        <is>
          <t>Tidak dilakukan</t>
        </is>
      </c>
      <c r="CL17" s="8" t="inlineStr">
        <is>
          <t>Ya</t>
        </is>
      </c>
      <c r="CM17" s="8" t="inlineStr">
        <is>
          <t>Tidak Ada</t>
        </is>
      </c>
      <c r="CN17" s="8" t="inlineStr">
        <is>
          <t>Non Reaktif</t>
        </is>
      </c>
      <c r="CO17" s="8" t="inlineStr">
        <is>
          <t>Ya</t>
        </is>
      </c>
      <c r="CP17" s="8" t="inlineStr">
        <is>
          <t>Tidak Ada</t>
        </is>
      </c>
      <c r="CR17" s="8" t="inlineStr">
        <is>
          <t>Ya</t>
        </is>
      </c>
      <c r="CS17" s="8" t="inlineStr">
        <is>
          <t>Tidak Ada</t>
        </is>
      </c>
      <c r="CT17" s="8" t="inlineStr">
        <is>
          <t>Ya</t>
        </is>
      </c>
      <c r="CU17" s="8" t="inlineStr">
        <is>
          <t>Tidak ada serumen impaksi</t>
        </is>
      </c>
      <c r="CV17" s="8" t="inlineStr">
        <is>
          <t>Tidak ada infeksi telinga</t>
        </is>
      </c>
      <c r="CW17" s="8" t="inlineStr">
        <is>
          <t>Sesuai Umur</t>
        </is>
      </c>
      <c r="CX17" s="8" t="inlineStr">
        <is>
          <t>Normal</t>
        </is>
      </c>
      <c r="CY17" s="8" t="inlineStr">
        <is>
          <t>Normal</t>
        </is>
      </c>
      <c r="CZ17" s="8" t="inlineStr">
        <is>
          <t>Ya</t>
        </is>
      </c>
      <c r="DA17" s="8" t="inlineStr">
        <is>
          <t>&gt;3</t>
        </is>
      </c>
    </row>
    <row r="18" customFormat="1" s="8">
      <c r="A18" s="7" t="n"/>
      <c r="B18" s="7" t="n"/>
      <c r="C18" s="7" t="inlineStr">
        <is>
          <t>Ya</t>
        </is>
      </c>
      <c r="D18" s="7" t="inlineStr">
        <is>
          <t>3326192803220001</t>
        </is>
      </c>
      <c r="E18" s="8" t="inlineStr">
        <is>
          <t>MUHAMMAD SAFAR</t>
        </is>
      </c>
      <c r="F18" t="inlineStr">
        <is>
          <t>SUCCESS</t>
        </is>
      </c>
      <c r="G18" s="7" t="inlineStr">
        <is>
          <t>Ya</t>
        </is>
      </c>
      <c r="H18" s="8" t="inlineStr">
        <is>
          <t>Non disabilitas</t>
        </is>
      </c>
      <c r="I18" s="7" t="inlineStr">
        <is>
          <t>Ya</t>
        </is>
      </c>
      <c r="J18" s="8" t="inlineStr">
        <is>
          <t>Tidak</t>
        </is>
      </c>
      <c r="L18" s="8" t="inlineStr">
        <is>
          <t>Tidak</t>
        </is>
      </c>
      <c r="M18" s="8" t="inlineStr">
        <is>
          <t>Tidak</t>
        </is>
      </c>
      <c r="N18" s="8" t="inlineStr">
        <is>
          <t>Tidak</t>
        </is>
      </c>
      <c r="O18" s="8" t="inlineStr">
        <is>
          <t>Tidak</t>
        </is>
      </c>
      <c r="P18" s="7" t="inlineStr">
        <is>
          <t>Ya</t>
        </is>
      </c>
      <c r="Q18" s="8" t="inlineStr">
        <is>
          <t>Ya</t>
        </is>
      </c>
      <c r="R18" s="8" t="inlineStr">
        <is>
          <t>Ya</t>
        </is>
      </c>
      <c r="S18" s="8" t="inlineStr">
        <is>
          <t>Sudah</t>
        </is>
      </c>
      <c r="T18" s="8" t="inlineStr">
        <is>
          <t>Sudah</t>
        </is>
      </c>
      <c r="U18" s="8" t="inlineStr">
        <is>
          <t>Sudah</t>
        </is>
      </c>
      <c r="V18" s="8" t="inlineStr">
        <is>
          <t>Sudah</t>
        </is>
      </c>
      <c r="W18" s="8" t="inlineStr">
        <is>
          <t>Sudah</t>
        </is>
      </c>
      <c r="X18" s="8" t="inlineStr">
        <is>
          <t>Sudah</t>
        </is>
      </c>
      <c r="Y18" s="8" t="inlineStr">
        <is>
          <t>Sudah</t>
        </is>
      </c>
      <c r="Z18" s="8" t="inlineStr">
        <is>
          <t>Sudah</t>
        </is>
      </c>
      <c r="AA18" s="8" t="inlineStr">
        <is>
          <t>Sudah</t>
        </is>
      </c>
      <c r="AB18" s="8" t="inlineStr">
        <is>
          <t>Sudah</t>
        </is>
      </c>
      <c r="AC18" s="8" t="inlineStr">
        <is>
          <t>Sudah</t>
        </is>
      </c>
      <c r="AD18" s="8" t="inlineStr">
        <is>
          <t>Sudah</t>
        </is>
      </c>
      <c r="AE18" s="8" t="inlineStr">
        <is>
          <t>Sudah</t>
        </is>
      </c>
      <c r="AF18" s="8" t="inlineStr">
        <is>
          <t>Sudah</t>
        </is>
      </c>
      <c r="AG18" s="8" t="inlineStr">
        <is>
          <t>Sudah</t>
        </is>
      </c>
      <c r="AH18" s="8" t="inlineStr">
        <is>
          <t>Sudah</t>
        </is>
      </c>
      <c r="AI18" s="8" t="inlineStr">
        <is>
          <t>Sudah</t>
        </is>
      </c>
      <c r="AJ18" s="8" t="inlineStr">
        <is>
          <t>Sudah</t>
        </is>
      </c>
      <c r="AK18" s="8" t="inlineStr">
        <is>
          <t>Ya</t>
        </is>
      </c>
      <c r="AL18" s="8" t="inlineStr">
        <is>
          <t>Ya</t>
        </is>
      </c>
      <c r="AM18" s="8" t="n">
        <v>15</v>
      </c>
      <c r="AN18" s="8" t="n">
        <v>103</v>
      </c>
      <c r="AO18" s="8" t="inlineStr">
        <is>
          <t>Berdiri</t>
        </is>
      </c>
      <c r="AP18" s="8" t="inlineStr">
        <is>
          <t>Normal</t>
        </is>
      </c>
      <c r="AQ18" s="8" t="inlineStr">
        <is>
          <t>Ya</t>
        </is>
      </c>
      <c r="AR18" s="8" t="inlineStr">
        <is>
          <t>Perkembangan sesuai usia</t>
        </is>
      </c>
      <c r="AS18" s="8" t="inlineStr">
        <is>
          <t>Ya</t>
        </is>
      </c>
      <c r="AT18" s="8" t="inlineStr">
        <is>
          <t>Ya</t>
        </is>
      </c>
      <c r="AU18" s="8" t="inlineStr">
        <is>
          <t>Ya</t>
        </is>
      </c>
      <c r="AV18" s="8" t="n">
        <v>12</v>
      </c>
      <c r="AW18" s="8" t="inlineStr">
        <is>
          <t>Ya</t>
        </is>
      </c>
      <c r="AX18" s="8" t="inlineStr">
        <is>
          <t>Tidak batuk</t>
        </is>
      </c>
      <c r="AY18" s="8" t="inlineStr">
        <is>
          <t>Tidak</t>
        </is>
      </c>
      <c r="AZ18" s="8" t="inlineStr">
        <is>
          <t>Tidak</t>
        </is>
      </c>
      <c r="BA18" s="8" t="inlineStr">
        <is>
          <t>Tidak</t>
        </is>
      </c>
      <c r="BB18" s="8" t="inlineStr">
        <is>
          <t>Tidak</t>
        </is>
      </c>
      <c r="BC18" s="8" t="inlineStr">
        <is>
          <t>Tidak</t>
        </is>
      </c>
      <c r="BE18" s="8" t="inlineStr">
        <is>
          <t>Ya</t>
        </is>
      </c>
      <c r="BF18" s="8" t="inlineStr">
        <is>
          <t>Sudah</t>
        </is>
      </c>
      <c r="BG18" s="8" t="inlineStr">
        <is>
          <t>Tidak</t>
        </is>
      </c>
      <c r="BI18" s="8" t="n">
        <v>15</v>
      </c>
      <c r="BJ18" s="8" t="inlineStr">
        <is>
          <t>Tidak</t>
        </is>
      </c>
      <c r="BN18" s="8" t="inlineStr">
        <is>
          <t>Tidak</t>
        </is>
      </c>
      <c r="BR18" s="8" t="inlineStr">
        <is>
          <t>Tidak</t>
        </is>
      </c>
      <c r="BY18" s="8" t="inlineStr">
        <is>
          <t>Tidak</t>
        </is>
      </c>
      <c r="CC18" s="8" t="inlineStr">
        <is>
          <t>Tidak</t>
        </is>
      </c>
      <c r="CD18" s="7" t="n"/>
      <c r="CG18" s="8" t="inlineStr">
        <is>
          <t>Ya</t>
        </is>
      </c>
      <c r="CH18" s="8" t="inlineStr">
        <is>
          <t>Tidak ada</t>
        </is>
      </c>
      <c r="CI18" s="8" t="inlineStr">
        <is>
          <t>Klinis</t>
        </is>
      </c>
      <c r="CJ18" s="8" t="inlineStr">
        <is>
          <t>Tidak dilakukan</t>
        </is>
      </c>
      <c r="CL18" s="8" t="inlineStr">
        <is>
          <t>Ya</t>
        </is>
      </c>
      <c r="CM18" s="8" t="inlineStr">
        <is>
          <t>Tidak Ada</t>
        </is>
      </c>
      <c r="CN18" s="8" t="inlineStr">
        <is>
          <t>Non Reaktif</t>
        </is>
      </c>
      <c r="CO18" s="8" t="inlineStr">
        <is>
          <t>Ya</t>
        </is>
      </c>
      <c r="CP18" s="8" t="inlineStr">
        <is>
          <t>Tidak Ada</t>
        </is>
      </c>
      <c r="CR18" s="8" t="inlineStr">
        <is>
          <t>Ya</t>
        </is>
      </c>
      <c r="CS18" s="8" t="inlineStr">
        <is>
          <t>Tidak Ada</t>
        </is>
      </c>
      <c r="CT18" s="8" t="inlineStr">
        <is>
          <t>Ya</t>
        </is>
      </c>
      <c r="CU18" s="8" t="inlineStr">
        <is>
          <t>Tidak ada serumen impaksi</t>
        </is>
      </c>
      <c r="CV18" s="8" t="inlineStr">
        <is>
          <t>Tidak ada infeksi telinga</t>
        </is>
      </c>
      <c r="CW18" s="8" t="inlineStr">
        <is>
          <t>Sesuai Umur</t>
        </is>
      </c>
      <c r="CX18" s="8" t="inlineStr">
        <is>
          <t>Normal</t>
        </is>
      </c>
      <c r="CY18" s="8" t="inlineStr">
        <is>
          <t>Normal</t>
        </is>
      </c>
      <c r="CZ18" s="8" t="inlineStr">
        <is>
          <t>Ya</t>
        </is>
      </c>
      <c r="DA18" s="8" t="inlineStr">
        <is>
          <t>&gt;3</t>
        </is>
      </c>
    </row>
    <row r="19" customFormat="1" s="8">
      <c r="A19" s="7" t="n"/>
      <c r="B19" s="7" t="n"/>
      <c r="C19" s="7" t="inlineStr">
        <is>
          <t>Ya</t>
        </is>
      </c>
      <c r="D19" s="7" t="inlineStr">
        <is>
          <t>3326194706210002</t>
        </is>
      </c>
      <c r="E19" s="8" t="inlineStr">
        <is>
          <t>HAIDA ZAHRATUSSALMAH</t>
        </is>
      </c>
      <c r="F19" t="inlineStr">
        <is>
          <t>SUCCESS</t>
        </is>
      </c>
      <c r="G19" s="7" t="inlineStr">
        <is>
          <t>Ya</t>
        </is>
      </c>
      <c r="H19" s="8" t="inlineStr">
        <is>
          <t>Non disabilitas</t>
        </is>
      </c>
      <c r="I19" s="7" t="inlineStr">
        <is>
          <t>Ya</t>
        </is>
      </c>
      <c r="J19" s="8" t="inlineStr">
        <is>
          <t>Tidak</t>
        </is>
      </c>
      <c r="L19" s="8" t="inlineStr">
        <is>
          <t>Tidak</t>
        </is>
      </c>
      <c r="M19" s="8" t="inlineStr">
        <is>
          <t>Tidak</t>
        </is>
      </c>
      <c r="N19" s="8" t="inlineStr">
        <is>
          <t>Tidak</t>
        </is>
      </c>
      <c r="O19" s="8" t="inlineStr">
        <is>
          <t>Tidak</t>
        </is>
      </c>
      <c r="P19" s="7" t="inlineStr">
        <is>
          <t>Ya</t>
        </is>
      </c>
      <c r="Q19" s="8" t="inlineStr">
        <is>
          <t>Ya</t>
        </is>
      </c>
      <c r="R19" s="8" t="inlineStr">
        <is>
          <t>Ya</t>
        </is>
      </c>
      <c r="S19" s="8" t="inlineStr">
        <is>
          <t>Sudah</t>
        </is>
      </c>
      <c r="T19" s="8" t="inlineStr">
        <is>
          <t>Sudah</t>
        </is>
      </c>
      <c r="U19" s="8" t="inlineStr">
        <is>
          <t>Sudah</t>
        </is>
      </c>
      <c r="V19" s="8" t="inlineStr">
        <is>
          <t>Sudah</t>
        </is>
      </c>
      <c r="W19" s="8" t="inlineStr">
        <is>
          <t>Sudah</t>
        </is>
      </c>
      <c r="X19" s="8" t="inlineStr">
        <is>
          <t>Sudah</t>
        </is>
      </c>
      <c r="Y19" s="8" t="inlineStr">
        <is>
          <t>Sudah</t>
        </is>
      </c>
      <c r="Z19" s="8" t="inlineStr">
        <is>
          <t>Sudah</t>
        </is>
      </c>
      <c r="AA19" s="8" t="inlineStr">
        <is>
          <t>Sudah</t>
        </is>
      </c>
      <c r="AB19" s="8" t="inlineStr">
        <is>
          <t>Sudah</t>
        </is>
      </c>
      <c r="AC19" s="8" t="inlineStr">
        <is>
          <t>Sudah</t>
        </is>
      </c>
      <c r="AD19" s="8" t="inlineStr">
        <is>
          <t>Sudah</t>
        </is>
      </c>
      <c r="AE19" s="8" t="inlineStr">
        <is>
          <t>Sudah</t>
        </is>
      </c>
      <c r="AF19" s="8" t="inlineStr">
        <is>
          <t>Sudah</t>
        </is>
      </c>
      <c r="AG19" s="8" t="inlineStr">
        <is>
          <t>Sudah</t>
        </is>
      </c>
      <c r="AH19" s="8" t="inlineStr">
        <is>
          <t>Sudah</t>
        </is>
      </c>
      <c r="AI19" s="8" t="inlineStr">
        <is>
          <t>Sudah</t>
        </is>
      </c>
      <c r="AJ19" s="8" t="inlineStr">
        <is>
          <t>Sudah</t>
        </is>
      </c>
      <c r="AK19" s="8" t="inlineStr">
        <is>
          <t>Ya</t>
        </is>
      </c>
      <c r="AL19" s="8" t="inlineStr">
        <is>
          <t>Ya</t>
        </is>
      </c>
      <c r="AM19" s="8" t="n">
        <v>14</v>
      </c>
      <c r="AN19" s="8" t="n">
        <v>101</v>
      </c>
      <c r="AO19" s="8" t="inlineStr">
        <is>
          <t>Berdiri</t>
        </is>
      </c>
      <c r="AP19" s="8" t="inlineStr">
        <is>
          <t>Normal</t>
        </is>
      </c>
      <c r="AQ19" s="8" t="inlineStr">
        <is>
          <t>Ya</t>
        </is>
      </c>
      <c r="AR19" s="8" t="inlineStr">
        <is>
          <t>Perkembangan sesuai usia</t>
        </is>
      </c>
      <c r="AS19" s="8" t="inlineStr">
        <is>
          <t>Ya</t>
        </is>
      </c>
      <c r="AT19" s="8" t="inlineStr">
        <is>
          <t>Ya</t>
        </is>
      </c>
      <c r="AU19" s="8" t="inlineStr">
        <is>
          <t>Ya</t>
        </is>
      </c>
      <c r="AV19" s="8" t="n">
        <v>13</v>
      </c>
      <c r="AW19" s="8" t="inlineStr">
        <is>
          <t>Ya</t>
        </is>
      </c>
      <c r="AX19" s="8" t="inlineStr">
        <is>
          <t>Tidak batuk</t>
        </is>
      </c>
      <c r="AY19" s="8" t="inlineStr">
        <is>
          <t>Tidak</t>
        </is>
      </c>
      <c r="AZ19" s="8" t="inlineStr">
        <is>
          <t>Tidak</t>
        </is>
      </c>
      <c r="BA19" s="8" t="inlineStr">
        <is>
          <t>Tidak</t>
        </is>
      </c>
      <c r="BB19" s="8" t="inlineStr">
        <is>
          <t>Tidak</t>
        </is>
      </c>
      <c r="BC19" s="8" t="inlineStr">
        <is>
          <t>Tidak</t>
        </is>
      </c>
      <c r="BE19" s="8" t="inlineStr">
        <is>
          <t>Ya</t>
        </is>
      </c>
      <c r="BF19" s="8" t="inlineStr">
        <is>
          <t>Sudah</t>
        </is>
      </c>
      <c r="BG19" s="8" t="inlineStr">
        <is>
          <t>Tidak</t>
        </is>
      </c>
      <c r="BI19" s="8" t="n">
        <v>14</v>
      </c>
      <c r="BJ19" s="8" t="inlineStr">
        <is>
          <t>Tidak</t>
        </is>
      </c>
      <c r="BN19" s="8" t="inlineStr">
        <is>
          <t>Tidak</t>
        </is>
      </c>
      <c r="BR19" s="8" t="inlineStr">
        <is>
          <t>Tidak</t>
        </is>
      </c>
      <c r="BY19" s="8" t="inlineStr">
        <is>
          <t>Tidak</t>
        </is>
      </c>
      <c r="CC19" s="8" t="inlineStr">
        <is>
          <t>Tidak</t>
        </is>
      </c>
      <c r="CD19" s="7" t="n"/>
      <c r="CG19" s="8" t="inlineStr">
        <is>
          <t>Ya</t>
        </is>
      </c>
      <c r="CH19" s="8" t="inlineStr">
        <is>
          <t>Tidak ada</t>
        </is>
      </c>
      <c r="CI19" s="8" t="inlineStr">
        <is>
          <t>Klinis</t>
        </is>
      </c>
      <c r="CJ19" s="8" t="inlineStr">
        <is>
          <t>Tidak dilakukan</t>
        </is>
      </c>
      <c r="CL19" s="8" t="inlineStr">
        <is>
          <t>Ya</t>
        </is>
      </c>
      <c r="CM19" s="8" t="inlineStr">
        <is>
          <t>Tidak Ada</t>
        </is>
      </c>
      <c r="CN19" s="8" t="inlineStr">
        <is>
          <t>Non Reaktif</t>
        </is>
      </c>
      <c r="CO19" s="8" t="inlineStr">
        <is>
          <t>Ya</t>
        </is>
      </c>
      <c r="CP19" s="8" t="inlineStr">
        <is>
          <t>Tidak Ada</t>
        </is>
      </c>
      <c r="CR19" s="8" t="inlineStr">
        <is>
          <t>Ya</t>
        </is>
      </c>
      <c r="CS19" s="8" t="inlineStr">
        <is>
          <t>Tidak Ada</t>
        </is>
      </c>
      <c r="CT19" s="8" t="inlineStr">
        <is>
          <t>Ya</t>
        </is>
      </c>
      <c r="CU19" s="8" t="inlineStr">
        <is>
          <t>Tidak ada serumen impaksi</t>
        </is>
      </c>
      <c r="CV19" s="8" t="inlineStr">
        <is>
          <t>Tidak ada infeksi telinga</t>
        </is>
      </c>
      <c r="CW19" s="8" t="inlineStr">
        <is>
          <t>Sesuai Umur</t>
        </is>
      </c>
      <c r="CX19" s="8" t="inlineStr">
        <is>
          <t>Normal</t>
        </is>
      </c>
      <c r="CY19" s="8" t="inlineStr">
        <is>
          <t>Normal</t>
        </is>
      </c>
      <c r="CZ19" s="8" t="inlineStr">
        <is>
          <t>Ya</t>
        </is>
      </c>
      <c r="DA19" s="8" t="inlineStr">
        <is>
          <t>&gt;3</t>
        </is>
      </c>
    </row>
    <row r="20" customFormat="1" s="8">
      <c r="A20" s="7" t="n"/>
      <c r="B20" s="7" t="n"/>
      <c r="C20" s="7" t="inlineStr">
        <is>
          <t>Ya</t>
        </is>
      </c>
      <c r="D20" s="7" t="inlineStr">
        <is>
          <t>3326190606210002</t>
        </is>
      </c>
      <c r="E20" s="8" t="inlineStr">
        <is>
          <t>ARROYYAN DYLAN ALFARIZQI</t>
        </is>
      </c>
      <c r="F20" t="inlineStr">
        <is>
          <t>SUCCESS</t>
        </is>
      </c>
      <c r="G20" s="7" t="inlineStr">
        <is>
          <t>Ya</t>
        </is>
      </c>
      <c r="H20" s="8" t="inlineStr">
        <is>
          <t>Non disabilitas</t>
        </is>
      </c>
      <c r="I20" s="7" t="inlineStr">
        <is>
          <t>Ya</t>
        </is>
      </c>
      <c r="J20" s="8" t="inlineStr">
        <is>
          <t>Tidak</t>
        </is>
      </c>
      <c r="L20" s="8" t="inlineStr">
        <is>
          <t>Tidak</t>
        </is>
      </c>
      <c r="M20" s="8" t="inlineStr">
        <is>
          <t>Tidak</t>
        </is>
      </c>
      <c r="N20" s="8" t="inlineStr">
        <is>
          <t>Tidak</t>
        </is>
      </c>
      <c r="O20" s="8" t="inlineStr">
        <is>
          <t>Tidak</t>
        </is>
      </c>
      <c r="P20" s="7" t="inlineStr">
        <is>
          <t>Ya</t>
        </is>
      </c>
      <c r="Q20" s="8" t="inlineStr">
        <is>
          <t>Ya</t>
        </is>
      </c>
      <c r="R20" s="8" t="inlineStr">
        <is>
          <t>Ya</t>
        </is>
      </c>
      <c r="S20" s="8" t="inlineStr">
        <is>
          <t>Sudah</t>
        </is>
      </c>
      <c r="T20" s="8" t="inlineStr">
        <is>
          <t>Sudah</t>
        </is>
      </c>
      <c r="U20" s="8" t="inlineStr">
        <is>
          <t>Sudah</t>
        </is>
      </c>
      <c r="V20" s="8" t="inlineStr">
        <is>
          <t>Sudah</t>
        </is>
      </c>
      <c r="W20" s="8" t="inlineStr">
        <is>
          <t>Sudah</t>
        </is>
      </c>
      <c r="X20" s="8" t="inlineStr">
        <is>
          <t>Sudah</t>
        </is>
      </c>
      <c r="Y20" s="8" t="inlineStr">
        <is>
          <t>Sudah</t>
        </is>
      </c>
      <c r="Z20" s="8" t="inlineStr">
        <is>
          <t>Sudah</t>
        </is>
      </c>
      <c r="AA20" s="8" t="inlineStr">
        <is>
          <t>Sudah</t>
        </is>
      </c>
      <c r="AB20" s="8" t="inlineStr">
        <is>
          <t>Sudah</t>
        </is>
      </c>
      <c r="AC20" s="8" t="inlineStr">
        <is>
          <t>Sudah</t>
        </is>
      </c>
      <c r="AD20" s="8" t="inlineStr">
        <is>
          <t>Sudah</t>
        </is>
      </c>
      <c r="AE20" s="8" t="inlineStr">
        <is>
          <t>Sudah</t>
        </is>
      </c>
      <c r="AF20" s="8" t="inlineStr">
        <is>
          <t>Sudah</t>
        </is>
      </c>
      <c r="AG20" s="8" t="inlineStr">
        <is>
          <t>Sudah</t>
        </is>
      </c>
      <c r="AH20" s="8" t="inlineStr">
        <is>
          <t>Sudah</t>
        </is>
      </c>
      <c r="AI20" s="8" t="inlineStr">
        <is>
          <t>Sudah</t>
        </is>
      </c>
      <c r="AJ20" s="8" t="inlineStr">
        <is>
          <t>Sudah</t>
        </is>
      </c>
      <c r="AK20" s="8" t="inlineStr">
        <is>
          <t>Ya</t>
        </is>
      </c>
      <c r="AL20" s="8" t="inlineStr">
        <is>
          <t>Ya</t>
        </is>
      </c>
      <c r="AM20" s="8" t="n">
        <v>16</v>
      </c>
      <c r="AN20" s="8" t="n">
        <v>103</v>
      </c>
      <c r="AO20" s="8" t="inlineStr">
        <is>
          <t>Berdiri</t>
        </is>
      </c>
      <c r="AP20" s="8" t="inlineStr">
        <is>
          <t>Normal</t>
        </is>
      </c>
      <c r="AQ20" s="8" t="inlineStr">
        <is>
          <t>Ya</t>
        </is>
      </c>
      <c r="AR20" s="8" t="inlineStr">
        <is>
          <t>Perkembangan sesuai usia</t>
        </is>
      </c>
      <c r="AS20" s="8" t="inlineStr">
        <is>
          <t>Ya</t>
        </is>
      </c>
      <c r="AT20" s="8" t="inlineStr">
        <is>
          <t>Ya</t>
        </is>
      </c>
      <c r="AU20" s="8" t="inlineStr">
        <is>
          <t>Ya</t>
        </is>
      </c>
      <c r="AV20" s="8" t="n">
        <v>2</v>
      </c>
      <c r="AW20" s="8" t="inlineStr">
        <is>
          <t>Ya</t>
        </is>
      </c>
      <c r="AX20" s="8" t="inlineStr">
        <is>
          <t>Tidak batuk</t>
        </is>
      </c>
      <c r="AY20" s="8" t="inlineStr">
        <is>
          <t>Tidak</t>
        </is>
      </c>
      <c r="AZ20" s="8" t="inlineStr">
        <is>
          <t>Tidak</t>
        </is>
      </c>
      <c r="BA20" s="8" t="inlineStr">
        <is>
          <t>Tidak</t>
        </is>
      </c>
      <c r="BB20" s="8" t="inlineStr">
        <is>
          <t>Tidak</t>
        </is>
      </c>
      <c r="BC20" s="8" t="inlineStr">
        <is>
          <t>Tidak</t>
        </is>
      </c>
      <c r="BE20" s="8" t="inlineStr">
        <is>
          <t>Ya</t>
        </is>
      </c>
      <c r="BF20" s="8" t="inlineStr">
        <is>
          <t>Sudah</t>
        </is>
      </c>
      <c r="BG20" s="8" t="inlineStr">
        <is>
          <t>Tidak</t>
        </is>
      </c>
      <c r="BI20" s="8" t="n">
        <v>16</v>
      </c>
      <c r="BJ20" s="8" t="inlineStr">
        <is>
          <t>Tidak</t>
        </is>
      </c>
      <c r="BN20" s="8" t="inlineStr">
        <is>
          <t>Tidak</t>
        </is>
      </c>
      <c r="BR20" s="8" t="inlineStr">
        <is>
          <t>Tidak</t>
        </is>
      </c>
      <c r="BY20" s="8" t="inlineStr">
        <is>
          <t>Tidak</t>
        </is>
      </c>
      <c r="CC20" s="8" t="inlineStr">
        <is>
          <t>Tidak</t>
        </is>
      </c>
      <c r="CD20" s="7" t="n"/>
      <c r="CG20" s="8" t="inlineStr">
        <is>
          <t>Ya</t>
        </is>
      </c>
      <c r="CH20" s="8" t="inlineStr">
        <is>
          <t>Tidak ada</t>
        </is>
      </c>
      <c r="CI20" s="8" t="inlineStr">
        <is>
          <t>Klinis</t>
        </is>
      </c>
      <c r="CJ20" s="8" t="inlineStr">
        <is>
          <t>Tidak dilakukan</t>
        </is>
      </c>
      <c r="CL20" s="8" t="inlineStr">
        <is>
          <t>Ya</t>
        </is>
      </c>
      <c r="CM20" s="8" t="inlineStr">
        <is>
          <t>Tidak Ada</t>
        </is>
      </c>
      <c r="CN20" s="8" t="inlineStr">
        <is>
          <t>Non Reaktif</t>
        </is>
      </c>
      <c r="CO20" s="8" t="inlineStr">
        <is>
          <t>Ya</t>
        </is>
      </c>
      <c r="CP20" s="8" t="inlineStr">
        <is>
          <t>Tidak Ada</t>
        </is>
      </c>
      <c r="CR20" s="8" t="inlineStr">
        <is>
          <t>Ya</t>
        </is>
      </c>
      <c r="CS20" s="8" t="inlineStr">
        <is>
          <t>Tidak Ada</t>
        </is>
      </c>
      <c r="CT20" s="8" t="inlineStr">
        <is>
          <t>Ya</t>
        </is>
      </c>
      <c r="CU20" s="8" t="inlineStr">
        <is>
          <t>Tidak ada serumen impaksi</t>
        </is>
      </c>
      <c r="CV20" s="8" t="inlineStr">
        <is>
          <t>Tidak ada infeksi telinga</t>
        </is>
      </c>
      <c r="CW20" s="8" t="inlineStr">
        <is>
          <t>Sesuai Umur</t>
        </is>
      </c>
      <c r="CX20" s="8" t="inlineStr">
        <is>
          <t>Normal</t>
        </is>
      </c>
      <c r="CY20" s="8" t="inlineStr">
        <is>
          <t>Normal</t>
        </is>
      </c>
      <c r="CZ20" s="8" t="inlineStr">
        <is>
          <t>Ya</t>
        </is>
      </c>
      <c r="DA20" s="8" t="inlineStr">
        <is>
          <t>&gt;3</t>
        </is>
      </c>
    </row>
    <row r="21">
      <c r="C21" s="7" t="inlineStr">
        <is>
          <t>Ya</t>
        </is>
      </c>
      <c r="F21" t="inlineStr">
        <is>
          <t>Gagal - ini bukan pasien Bayi Balita. Ini adalah pasien Dewasa</t>
        </is>
      </c>
    </row>
    <row r="22">
      <c r="C22" s="7" t="inlineStr">
        <is>
          <t>Ya</t>
        </is>
      </c>
    </row>
    <row r="23">
      <c r="C23" s="7" t="inlineStr">
        <is>
          <t>Ya</t>
        </is>
      </c>
    </row>
  </sheetData>
  <dataValidations count="27">
    <dataValidation sqref="G2:G20 I2:J20 P2:R20 AK2:AL20 AQ2:AQ20 AS2:AU20 AW2:AW20 AY2:BC20 BE2:BE20 BG2:BG20 BJ2:BJ20 BM2:BN3 BM5 BN4:BN20 BR2:BS3 BR4:BR20 BS5 BU2:BU3 BU5 BW2:BW3 BW5 BY2:BZ3 BY4:BY20 BZ5 CA2:CA16 CC2:CC20 CG2:CG20 CL2:CL20 CO2:CO20 CR2:CR20 CT2:CT20 CZ2:CZ20" showDropDown="0" showInputMessage="1" showErrorMessage="1" allowBlank="1" type="list">
      <formula1>"Ya,Tidak"</formula1>
    </dataValidation>
    <dataValidation sqref="AX2:AX20 CK2:CK3 CK5" showDropDown="0" showInputMessage="1" showErrorMessage="1" allowBlank="1" type="list"/>
    <dataValidation sqref="CQ2:CQ3 CQ5" showDropDown="0" showInputMessage="1" showErrorMessage="1" allowBlank="1" type="list">
      <formula1>"Kusta,Bukan kusta,Meragukan"</formula1>
    </dataValidation>
    <dataValidation sqref="BO2:BQ3 BO5:BQ5 BT2:BT3 BT5 BV2:BV3 BV5 BX2:BX3 BX5" showDropDown="0" showInputMessage="1" showErrorMessage="1" allowBlank="1" type="list">
      <formula1>"Positif,Negatif"</formula1>
    </dataValidation>
    <dataValidation sqref="CB2:CB3 CB5" showDropDown="0" showInputMessage="1" showErrorMessage="1" allowBlank="1" type="list">
      <formula1>"Normal,Bayi Kuning Kramer 1-3,Bayi Kuning Kramer &gt;3"</formula1>
    </dataValidation>
    <dataValidation sqref="CE2:CE3 CE5" showDropDown="0" showInputMessage="1" showErrorMessage="1" allowBlank="1" type="list">
      <formula1>"Normal,Bayi Kuning Kramer 1,Bayi Kuning Kramer 2,Bayi Kuning Kramer 3,Bayi Kuning Kramer 4,Bayi Kuning Kramer 5"</formula1>
    </dataValidation>
    <dataValidation sqref="CF2:CF3 CF5" showDropDown="0" showInputMessage="1" showErrorMessage="1" allowBlank="1" type="list">
      <formula1>"&gt;3 Normal,&lt;=3 Pucat"</formula1>
    </dataValidation>
    <dataValidation sqref="BD2:BD8" showDropDown="0" showInputMessage="1" showErrorMessage="1" allowBlank="1" type="list">
      <formula1>"Normal,Abnormal TBC,Abnormal non TBC"</formula1>
    </dataValidation>
    <dataValidation sqref="S2:AJ20 BF2:BF20" showDropDown="0" showInputMessage="1" showErrorMessage="1" allowBlank="1" type="list">
      <formula1>"Sudah,Belum"</formula1>
    </dataValidation>
    <dataValidation sqref="H2:H20" showDropDown="0" showInputMessage="1" showErrorMessage="1" allowBlank="1" type="list">
      <formula1>"Non disabilitas,Penyandang disabilitas"</formula1>
    </dataValidation>
    <dataValidation sqref="CH2:CH20" showDropDown="0" showInputMessage="1" showErrorMessage="1" allowBlank="1" type="list">
      <formula1>"Riwayat kontak serumah,Riwayat kontak erat,Tidak ada,Tidak diketahui"</formula1>
    </dataValidation>
    <dataValidation sqref="CI2:CI20" showDropDown="0" showInputMessage="1" showErrorMessage="1" allowBlank="1" type="list">
      <formula1>"Bakteriologis,Klinis"</formula1>
    </dataValidation>
    <dataValidation sqref="CJ2:CJ20" showDropDown="0" showInputMessage="1" showErrorMessage="1" allowBlank="1" type="list">
      <formula1>"TCM,BTA,NPOC,Tidak dilakukan"</formula1>
    </dataValidation>
    <dataValidation sqref="CM2:CM20" showDropDown="0" showInputMessage="1" showErrorMessage="1" allowBlank="1" type="list">
      <formula1>"Suspek frambusia,Bukan frambusia,Tidak Ada"</formula1>
    </dataValidation>
    <dataValidation sqref="CN2:CN20" showDropDown="0" showInputMessage="1" showErrorMessage="1" allowBlank="1" type="list">
      <formula1>"Reaktif,Non Reaktif"</formula1>
    </dataValidation>
    <dataValidation sqref="CP2:CP20" showDropDown="0" showInputMessage="1" showErrorMessage="1" allowBlank="1" type="list">
      <formula1>"Kusta,Bukan kusta,Meragukan,Tidak Ada"</formula1>
    </dataValidation>
    <dataValidation sqref="CS2:CS20" showDropDown="0" showInputMessage="1" showErrorMessage="1" allowBlank="1" type="list">
      <formula1>"Skabies,Bukan Skabies,Meragukan,Tidak Ada"</formula1>
    </dataValidation>
    <dataValidation sqref="CU2:CU20" showDropDown="0" showInputMessage="1" showErrorMessage="1" allowBlank="1" type="list">
      <formula1>"Tidak ada serumen impaksi,Ada serumen impaksi"</formula1>
    </dataValidation>
    <dataValidation sqref="CV2:CV20" showDropDown="0" showInputMessage="1" showErrorMessage="1" allowBlank="1" type="list">
      <formula1>"Tidak ada infeksi telinga,Ada infeksi telinga"</formula1>
    </dataValidation>
    <dataValidation sqref="CW2:CW20" showDropDown="0" showInputMessage="1" showErrorMessage="1" allowBlank="1" type="list">
      <formula1>"Sesuai Umur,Ada kemungkinan penyimpangan"</formula1>
    </dataValidation>
    <dataValidation sqref="CX2:CX20" showDropDown="0" showInputMessage="1" showErrorMessage="1" allowBlank="1" type="list">
      <formula1>"Normal,Curiga kelainan mata"</formula1>
    </dataValidation>
    <dataValidation sqref="CY2:CY20" showDropDown="0" showInputMessage="1" showErrorMessage="1" allowBlank="1" type="list">
      <formula1>"Normal,Curiga kelainan pupil putih pada anak"</formula1>
    </dataValidation>
    <dataValidation sqref="L2:O20" showDropDown="0" showInputMessage="1" showErrorMessage="1" allowBlank="1" type="list">
      <formula1>"Iya,Tidak"</formula1>
    </dataValidation>
    <dataValidation sqref="AO2:AO20" showDropDown="0" showInputMessage="1" showErrorMessage="1" allowBlank="1" type="list">
      <formula1>"Berdiri,Telentang"</formula1>
    </dataValidation>
    <dataValidation sqref="AP2:AP20" showDropDown="0" showInputMessage="1" showErrorMessage="1" allowBlank="1" type="list">
      <formula1>"Makrosefali,Normal,Mikrosefali"</formula1>
    </dataValidation>
    <dataValidation sqref="AR2:AR20" showDropDown="0" showInputMessage="1" showErrorMessage="1" allowBlank="1" type="list">
      <formula1>"Perkembangan sesuai usia,Perkembangan meragukan,Perkembangan curiga adanya penyimpangan"</formula1>
    </dataValidation>
    <dataValidation sqref="DA2:DA20" showDropDown="0" showInputMessage="1" showErrorMessage="1" allowBlank="1" type="list">
      <formula1>"Tidak ada,1,2,3,&gt;3"</formula1>
    </dataValidation>
  </dataValidation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2026-05-22T09:10:35Z</dcterms:created>
  <dcterms:modified xsi:type="dcterms:W3CDTF">2026-09-14T21:00:27Z</dcterms:modified>
  <cp:lastModifiedBy>dekstop</cp:lastModifiedBy>
</cp:coreProperties>
</file>