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500" yWindow="-21000" windowWidth="19200" windowHeight="210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"/>
  <sheetViews>
    <sheetView tabSelected="1" topLeftCell="Z1" zoomScale="130" zoomScaleNormal="130" workbookViewId="0">
      <selection activeCell="AD2" sqref="AD2"/>
    </sheetView>
  </sheetViews>
  <sheetFormatPr baseColWidth="10" defaultRowHeight="16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1.83203125" bestFit="1" customWidth="1" min="5" max="5"/>
    <col width="14.33203125" bestFit="1" customWidth="1" min="6" max="6"/>
    <col width="10.83203125" customWidth="1" style="1" min="7" max="7"/>
    <col width="8.1640625" bestFit="1" customWidth="1" style="1" min="9" max="9"/>
    <col width="21" bestFit="1" customWidth="1" min="10" max="10"/>
    <col width="16" bestFit="1" customWidth="1" min="11" max="11"/>
    <col width="13.5" bestFit="1" customWidth="1" min="12" max="12"/>
    <col width="19.5" bestFit="1" customWidth="1" min="13" max="13"/>
    <col width="13.83203125" bestFit="1" customWidth="1" min="14" max="14"/>
    <col width="11.5" bestFit="1" customWidth="1" min="15" max="15"/>
    <col width="16.5" bestFit="1" customWidth="1" min="16" max="16"/>
    <col width="14.5" bestFit="1" customWidth="1" min="19" max="19"/>
    <col width="17" bestFit="1" customWidth="1" min="20" max="20"/>
    <col width="15.5" bestFit="1" customWidth="1" min="21" max="23"/>
    <col width="23.1640625" bestFit="1" customWidth="1" min="24" max="24"/>
    <col width="16.83203125" bestFit="1" customWidth="1" min="25" max="25"/>
    <col width="19.1640625" bestFit="1" customWidth="1" min="26" max="26"/>
    <col width="11.5" bestFit="1" customWidth="1" min="27" max="27"/>
    <col width="5.33203125" bestFit="1" customWidth="1" min="28" max="28"/>
    <col width="25.1640625" bestFit="1" customWidth="1" min="30" max="30"/>
    <col width="49" bestFit="1" customWidth="1" min="31" max="31"/>
    <col width="12.33203125" bestFit="1" customWidth="1" min="32" max="32"/>
    <col width="13.1640625" bestFit="1" customWidth="1" min="33" max="33"/>
    <col width="14.5" bestFit="1" customWidth="1" min="34" max="34"/>
    <col width="23.6640625" bestFit="1" customWidth="1" min="35" max="35"/>
    <col width="13.83203125" bestFit="1" customWidth="1" min="36" max="36"/>
    <col width="23" bestFit="1" customWidth="1" min="37" max="37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disabilitas</t>
        </is>
      </c>
      <c r="H1" t="inlineStr">
        <is>
          <t>keluarga_kanker_usus</t>
        </is>
      </c>
      <c r="I1" s="1" t="inlineStr">
        <is>
          <t>merokok</t>
        </is>
      </c>
      <c r="J1" t="inlineStr">
        <is>
          <t>batuk_tidak_sembuh</t>
        </is>
      </c>
      <c r="K1" t="inlineStr">
        <is>
          <t>hepatitis_b</t>
        </is>
      </c>
      <c r="L1" t="inlineStr">
        <is>
          <t>ibu_hepatitis_b</t>
        </is>
      </c>
      <c r="M1" t="inlineStr">
        <is>
          <t>seks_bukan_pasangan</t>
        </is>
      </c>
      <c r="N1" t="inlineStr">
        <is>
          <t>transfusi_darah</t>
        </is>
      </c>
      <c r="O1" t="inlineStr">
        <is>
          <t>hemodialisis</t>
        </is>
      </c>
      <c r="P1" t="inlineStr">
        <is>
          <t>pengguna_narkoba</t>
        </is>
      </c>
      <c r="Q1" t="inlineStr">
        <is>
          <t>odhiv</t>
        </is>
      </c>
      <c r="R1" t="inlineStr">
        <is>
          <t>hepatitis_c</t>
        </is>
      </c>
      <c r="S1" t="inlineStr">
        <is>
          <t>kolesterol_tinggi</t>
        </is>
      </c>
      <c r="T1" t="inlineStr">
        <is>
          <t>tidak_bersemangat</t>
        </is>
      </c>
      <c r="U1" t="inlineStr">
        <is>
          <t>merasa_tertekan</t>
        </is>
      </c>
      <c r="V1" t="inlineStr">
        <is>
          <t>gugup_cemas</t>
        </is>
      </c>
      <c r="W1" t="inlineStr">
        <is>
          <t>khawatir</t>
        </is>
      </c>
      <c r="X1" t="inlineStr">
        <is>
          <t>merokok_setahun_terakhir</t>
        </is>
      </c>
      <c r="Y1" t="inlineStr">
        <is>
          <t>merokok_15_tahun</t>
        </is>
      </c>
      <c r="Z1" t="inlineStr">
        <is>
          <t>terpapar_rokok</t>
        </is>
      </c>
      <c r="AA1" t="inlineStr">
        <is>
          <t>kanker_paru_keluarga</t>
        </is>
      </c>
      <c r="AB1" t="inlineStr">
        <is>
          <t>gejala_batuk</t>
        </is>
      </c>
      <c r="AC1" t="inlineStr">
        <is>
          <t>tbc</t>
        </is>
      </c>
      <c r="AD1" t="inlineStr">
        <is>
          <t>merokok_setahun_terakhir_b</t>
        </is>
      </c>
      <c r="AE1" t="inlineStr">
        <is>
          <t>jenis_rokok</t>
        </is>
      </c>
      <c r="AF1" t="inlineStr">
        <is>
          <t>berapa_tahun</t>
        </is>
      </c>
      <c r="AG1" t="inlineStr">
        <is>
          <t>berapa_batang</t>
        </is>
      </c>
      <c r="AH1" t="inlineStr">
        <is>
          <t>pernah_merokok</t>
        </is>
      </c>
      <c r="AI1" t="inlineStr">
        <is>
          <t>berapa_tahun_sebelumnya</t>
        </is>
      </c>
      <c r="AJ1" t="inlineStr">
        <is>
          <t>kapan_berhenti</t>
        </is>
      </c>
      <c r="AK1" t="inlineStr">
        <is>
          <t>terpapar_sebulan_terakhir</t>
        </is>
      </c>
      <c r="AL1" t="inlineStr">
        <is>
          <t>status</t>
        </is>
      </c>
    </row>
    <row r="2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Non disabilitas</t>
        </is>
      </c>
      <c r="H2" t="inlineStr">
        <is>
          <t>Ya</t>
        </is>
      </c>
      <c r="I2" t="inlineStr">
        <is>
          <t>Tidak</t>
        </is>
      </c>
      <c r="J2" t="inlineStr">
        <is>
          <t>Ya, kurang dari 2 minggu</t>
        </is>
      </c>
      <c r="K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 sama sekali</t>
        </is>
      </c>
      <c r="U2" t="inlineStr">
        <is>
          <t>Tidak sama sekali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Ya</t>
        </is>
      </c>
      <c r="Y2" t="inlineStr">
        <is>
          <t>Tidak</t>
        </is>
      </c>
      <c r="Z2" t="inlineStr">
        <is>
          <t>Tidak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Ya</t>
        </is>
      </c>
      <c r="AE2" t="inlineStr">
        <is>
          <t>Rokok konvensional (rokok putih, filter, kretek, tingwe, dll)</t>
        </is>
      </c>
      <c r="AF2" t="n">
        <v>3</v>
      </c>
      <c r="AG2" t="n">
        <v>15</v>
      </c>
      <c r="AH2" t="inlineStr">
        <is>
          <t>Ya</t>
        </is>
      </c>
      <c r="AI2" t="n">
        <v>3</v>
      </c>
      <c r="AJ2" t="inlineStr">
        <is>
          <t>1 s.d &lt;10 tahun lalu</t>
        </is>
      </c>
      <c r="AK2" t="inlineStr">
        <is>
          <t>Ya</t>
        </is>
      </c>
      <c r="AL2" t="inlineStr">
        <is>
          <t>SUCCESS</t>
        </is>
      </c>
    </row>
  </sheetData>
  <dataValidations count="6">
    <dataValidation sqref="E2" showDropDown="0" showInputMessage="1" showErrorMessage="1" allowBlank="1" type="list">
      <formula1>"Belum Menikah,Menikah,Cerai Mati,Cerai Hidup"</formula1>
    </dataValidation>
    <dataValidation sqref="F2 H2:I2 K2:S2 X2:AD2 AH2 AK2" showDropDown="0" showInputMessage="1" showErrorMessage="1" allowBlank="1" type="list">
      <formula1>"Ya,Tidak"</formula1>
    </dataValidation>
    <dataValidation sqref="G2" showDropDown="0" showInputMessage="1" showErrorMessage="1" allowBlank="1" type="list">
      <formula1>"Non disabilitas,Penyandang disabilitas"</formula1>
    </dataValidation>
    <dataValidation sqref="J2 AE2" showDropDown="0" showInputMessage="1" showErrorMessage="1" allowBlank="1" type="list"/>
    <dataValidation sqref="T2:W2" showDropDown="0" showInputMessage="1" showErrorMessage="1" allowBlank="1" type="list">
      <formula1>"Tidak sama sekali,Kurang dari 1 minggu,Lebih dari 1 minggu,Hampir setiap hari"</formula1>
    </dataValidation>
    <dataValidation sqref="AJ2" showDropDown="0" showInputMessage="1" showErrorMessage="1" allowBlank="1" type="list">
      <formula1>"1 s.d &lt;10 tahun lalu,10 s.d &lt;15 tahun lalu,15 tahun lalu atau lebih"</formula1>
    </dataValidation>
  </dataValidation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2026-05-28T01:09:44Z</dcterms:modified>
  <cp:lastModifiedBy>Microsoft Office User</cp:lastModifiedBy>
</cp:coreProperties>
</file>