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2"/>
  <sheetViews>
    <sheetView tabSelected="1" topLeftCell="BU1" zoomScale="130" zoomScaleNormal="130" workbookViewId="0">
      <selection activeCell="BD2" sqref="BD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7.1640625" bestFit="1" customWidth="1" style="1" min="57" max="57"/>
    <col width="12" bestFit="1" customWidth="1" style="1" min="58" max="58"/>
    <col width="16" bestFit="1" customWidth="1" style="1" min="59" max="59"/>
    <col width="10.5" bestFit="1" customWidth="1" style="1" min="60" max="60"/>
    <col width="16.1640625" bestFit="1" customWidth="1" style="1" min="61" max="61"/>
    <col width="12.33203125" bestFit="1" customWidth="1" style="1" min="62" max="62"/>
    <col width="14.1640625" bestFit="1" customWidth="1" style="1" min="63" max="63"/>
    <col width="18.83203125" bestFit="1" customWidth="1" style="1" min="64" max="64"/>
    <col width="12.83203125" bestFit="1" customWidth="1" style="1" min="65" max="65"/>
    <col width="17.5" bestFit="1" customWidth="1" style="1" min="66" max="66"/>
    <col width="11.83203125" bestFit="1" customWidth="1" style="1" min="67" max="67"/>
    <col width="9.83203125" bestFit="1" customWidth="1" style="1" min="68" max="68"/>
    <col width="11.5" bestFit="1" customWidth="1" style="1" min="69" max="69"/>
    <col width="13.83203125" bestFit="1" customWidth="1" style="1" min="70" max="70"/>
    <col width="15.1640625" bestFit="1" customWidth="1" style="1" min="71" max="71"/>
    <col width="18.1640625" bestFit="1" customWidth="1" style="1" min="72" max="72"/>
    <col width="22" bestFit="1" customWidth="1" style="1" min="73" max="73"/>
    <col width="14" bestFit="1" customWidth="1" style="1" min="74" max="74"/>
    <col width="18.1640625" bestFit="1" customWidth="1" style="1" min="75" max="76"/>
    <col width="10.33203125" bestFit="1" customWidth="1" style="1" min="77" max="77"/>
    <col width="12.1640625" bestFit="1" customWidth="1" style="1" min="78" max="78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periksa_gula_darah</t>
        </is>
      </c>
      <c r="BF1" s="1" t="inlineStr">
        <is>
          <t>periksa_tensi</t>
        </is>
      </c>
      <c r="BG1" s="1" t="inlineStr">
        <is>
          <t>periksa_risiko_tbc</t>
        </is>
      </c>
      <c r="BH1" s="1" t="inlineStr">
        <is>
          <t>periksa_tbc</t>
        </is>
      </c>
      <c r="BI1" s="1" t="inlineStr">
        <is>
          <t>periksa_frambusia</t>
        </is>
      </c>
      <c r="BJ1" s="1" t="inlineStr">
        <is>
          <t>periksa_kusta</t>
        </is>
      </c>
      <c r="BK1" s="1" t="inlineStr">
        <is>
          <t>periksa_skabies</t>
        </is>
      </c>
      <c r="BL1" s="1" t="inlineStr">
        <is>
          <t>periksa_telinga_mata</t>
        </is>
      </c>
      <c r="BM1" s="1" t="inlineStr">
        <is>
          <t>periksa_karies</t>
        </is>
      </c>
      <c r="BN1" s="1" t="inlineStr">
        <is>
          <t>periksa_periodontal</t>
        </is>
      </c>
      <c r="BO1" s="1" t="inlineStr">
        <is>
          <t>periksa_ppok</t>
        </is>
      </c>
      <c r="BP1" s="1" t="inlineStr">
        <is>
          <t>periksa_co</t>
        </is>
      </c>
      <c r="BQ1" s="1" t="inlineStr">
        <is>
          <t>periksa_lipid</t>
        </is>
      </c>
      <c r="BR1" s="1" t="inlineStr">
        <is>
          <t>periksa_fibrosis</t>
        </is>
      </c>
      <c r="BS1" s="1" t="inlineStr">
        <is>
          <t>periksa_hepatitis</t>
        </is>
      </c>
      <c r="BT1" s="1" t="inlineStr">
        <is>
          <t>periksa_fungsi_ginjal</t>
        </is>
      </c>
      <c r="BU1" s="1" t="inlineStr">
        <is>
          <t>periksa_kerusakan_ginjal</t>
        </is>
      </c>
      <c r="BV1" s="1" t="inlineStr">
        <is>
          <t>periksa_jantung</t>
        </is>
      </c>
      <c r="BW1" s="1" t="inlineStr">
        <is>
          <t>periksa_kanker_usus</t>
        </is>
      </c>
      <c r="BX1" s="1" t="inlineStr">
        <is>
          <t>periksa_kanker_paru</t>
        </is>
      </c>
      <c r="BY1" s="1" t="inlineStr">
        <is>
          <t>periksa_hiv</t>
        </is>
      </c>
      <c r="BZ1" s="1" t="inlineStr">
        <is>
          <t>periksa_sifilis</t>
        </is>
      </c>
      <c r="CA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True</t>
        </is>
      </c>
      <c r="BF2" s="2" t="inlineStr">
        <is>
          <t>True</t>
        </is>
      </c>
      <c r="BG2" s="2" t="inlineStr">
        <is>
          <t>True</t>
        </is>
      </c>
      <c r="BH2" s="2" t="inlineStr">
        <is>
          <t>True</t>
        </is>
      </c>
      <c r="BI2" s="2" t="inlineStr">
        <is>
          <t>True</t>
        </is>
      </c>
      <c r="BJ2" s="2" t="inlineStr">
        <is>
          <t>True</t>
        </is>
      </c>
      <c r="BK2" s="2" t="inlineStr">
        <is>
          <t>True</t>
        </is>
      </c>
      <c r="BL2" s="2" t="inlineStr">
        <is>
          <t>True</t>
        </is>
      </c>
      <c r="BM2" s="2" t="inlineStr">
        <is>
          <t>True</t>
        </is>
      </c>
      <c r="BN2" s="2" t="inlineStr">
        <is>
          <t>True</t>
        </is>
      </c>
      <c r="BO2" s="2" t="inlineStr">
        <is>
          <t>True</t>
        </is>
      </c>
      <c r="BP2" s="2" t="inlineStr">
        <is>
          <t>True</t>
        </is>
      </c>
      <c r="BQ2" s="2" t="inlineStr">
        <is>
          <t>True</t>
        </is>
      </c>
      <c r="BR2" s="2" t="inlineStr">
        <is>
          <t>True</t>
        </is>
      </c>
      <c r="BS2" s="2" t="inlineStr">
        <is>
          <t>True</t>
        </is>
      </c>
      <c r="BT2" s="2" t="inlineStr">
        <is>
          <t>True</t>
        </is>
      </c>
      <c r="BU2" s="2" t="inlineStr">
        <is>
          <t>True</t>
        </is>
      </c>
      <c r="BV2" s="2" t="inlineStr">
        <is>
          <t>True</t>
        </is>
      </c>
      <c r="BW2" s="2" t="inlineStr">
        <is>
          <t>True</t>
        </is>
      </c>
      <c r="BX2" s="2" t="inlineStr">
        <is>
          <t>True</t>
        </is>
      </c>
      <c r="BY2" s="2" t="inlineStr">
        <is>
          <t>True</t>
        </is>
      </c>
      <c r="BZ2" s="2" t="inlineStr">
        <is>
          <t>True</t>
        </is>
      </c>
      <c r="CA2" t="inlineStr">
        <is>
          <t>SUCCESS</t>
        </is>
      </c>
    </row>
  </sheetData>
  <dataValidations count="7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:BZ2" showDropDown="0" showInputMessage="1" showErrorMessage="1" allowBlank="1" type="list">
      <formula1>"True,False"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2026-05-31T16:35:57Z</dcterms:modified>
  <cp:lastModifiedBy>Microsoft Office User</cp:lastModifiedBy>
</cp:coreProperties>
</file>