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T2"/>
  <sheetViews>
    <sheetView tabSelected="1" topLeftCell="DE1" zoomScale="130" zoomScaleNormal="130" workbookViewId="0">
      <selection activeCell="DG2" sqref="DG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2.83203125" customWidth="1" style="1" min="107" max="108"/>
    <col width="17.5" bestFit="1" customWidth="1" style="1" min="109" max="109"/>
    <col width="18.5" bestFit="1" customWidth="1" style="1" min="110" max="110"/>
    <col width="17.5" customWidth="1" style="1" min="111" max="111"/>
    <col width="11.83203125" bestFit="1" customWidth="1" style="1" min="112" max="112"/>
    <col width="9.83203125" bestFit="1" customWidth="1" style="1" min="113" max="113"/>
    <col width="11.5" bestFit="1" customWidth="1" style="1" min="114" max="114"/>
    <col width="13.83203125" bestFit="1" customWidth="1" style="1" min="115" max="115"/>
    <col width="15.1640625" bestFit="1" customWidth="1" style="1" min="116" max="116"/>
    <col width="18.1640625" bestFit="1" customWidth="1" style="1" min="117" max="117"/>
    <col width="22" bestFit="1" customWidth="1" style="1" min="118" max="118"/>
    <col width="14" bestFit="1" customWidth="1" style="1" min="119" max="119"/>
    <col width="18.1640625" bestFit="1" customWidth="1" style="1" min="120" max="121"/>
    <col width="10.33203125" bestFit="1" customWidth="1" style="1" min="122" max="122"/>
    <col width="12.1640625" bestFit="1" customWidth="1" style="1" min="123" max="123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gigi_karies</t>
        </is>
      </c>
      <c r="DD1" s="1" t="inlineStr">
        <is>
          <t>gigi_hilang</t>
        </is>
      </c>
      <c r="DE1" s="1" t="inlineStr">
        <is>
          <t>periksa_periodontal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periksa_ppok</t>
        </is>
      </c>
      <c r="DI1" s="1" t="inlineStr">
        <is>
          <t>periksa_co</t>
        </is>
      </c>
      <c r="DJ1" s="1" t="inlineStr">
        <is>
          <t>periksa_lipid</t>
        </is>
      </c>
      <c r="DK1" s="1" t="inlineStr">
        <is>
          <t>periksa_fibrosis</t>
        </is>
      </c>
      <c r="DL1" s="1" t="inlineStr">
        <is>
          <t>periksa_hepatitis</t>
        </is>
      </c>
      <c r="DM1" s="1" t="inlineStr">
        <is>
          <t>periksa_fungsi_ginjal</t>
        </is>
      </c>
      <c r="DN1" s="1" t="inlineStr">
        <is>
          <t>periksa_kerusakan_ginjal</t>
        </is>
      </c>
      <c r="DO1" s="1" t="inlineStr">
        <is>
          <t>periksa_jantung</t>
        </is>
      </c>
      <c r="DP1" s="1" t="inlineStr">
        <is>
          <t>periksa_kanker_usus</t>
        </is>
      </c>
      <c r="DQ1" s="1" t="inlineStr">
        <is>
          <t>periksa_kanker_paru</t>
        </is>
      </c>
      <c r="DR1" s="1" t="inlineStr">
        <is>
          <t>periksa_hiv</t>
        </is>
      </c>
      <c r="DS1" s="1" t="inlineStr">
        <is>
          <t>periksa_sifilis</t>
        </is>
      </c>
      <c r="DT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Ya</t>
        </is>
      </c>
      <c r="DD2" s="2" t="inlineStr">
        <is>
          <t>Tidak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Ya</t>
        </is>
      </c>
      <c r="DH2" s="2" t="inlineStr">
        <is>
          <t>True</t>
        </is>
      </c>
      <c r="DI2" s="2" t="inlineStr">
        <is>
          <t>True</t>
        </is>
      </c>
      <c r="DJ2" s="2" t="inlineStr">
        <is>
          <t>True</t>
        </is>
      </c>
      <c r="DK2" s="2" t="inlineStr">
        <is>
          <t>True</t>
        </is>
      </c>
      <c r="DL2" s="2" t="inlineStr">
        <is>
          <t>True</t>
        </is>
      </c>
      <c r="DM2" s="2" t="inlineStr">
        <is>
          <t>True</t>
        </is>
      </c>
      <c r="DN2" s="2" t="inlineStr">
        <is>
          <t>True</t>
        </is>
      </c>
      <c r="DO2" s="2" t="inlineStr">
        <is>
          <t>True</t>
        </is>
      </c>
      <c r="DP2" s="2" t="inlineStr">
        <is>
          <t>True</t>
        </is>
      </c>
      <c r="DQ2" s="2" t="inlineStr">
        <is>
          <t>True</t>
        </is>
      </c>
      <c r="DR2" s="2" t="inlineStr">
        <is>
          <t>True</t>
        </is>
      </c>
      <c r="DS2" s="2" t="inlineStr">
        <is>
          <t>True</t>
        </is>
      </c>
      <c r="DT2" s="3" t="inlineStr">
        <is>
          <t>SUCCESS</t>
        </is>
      </c>
    </row>
  </sheetData>
  <dataValidations count="26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 DC2 DD2 DF2:DG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 DE2 DH2:DS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2026-06-02T15:09:05Z</dcterms:modified>
  <cp:lastModifiedBy>Microsoft Office User</cp:lastModifiedBy>
</cp:coreProperties>
</file>