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dip_project_system\metrics\"/>
    </mc:Choice>
  </mc:AlternateContent>
  <xr:revisionPtr revIDLastSave="0" documentId="13_ncr:1_{06BDF364-8674-4362-86E4-A7C9EFB52936}" xr6:coauthVersionLast="47" xr6:coauthVersionMax="47" xr10:uidLastSave="{00000000-0000-0000-0000-000000000000}"/>
  <bookViews>
    <workbookView xWindow="-120" yWindow="-120" windowWidth="29040" windowHeight="15990" xr2:uid="{875D3579-8435-4DE6-8C17-5DF650E64D54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<sst xmlns="http://schemas.openxmlformats.org/spreadsheetml/2006/main" count="10" uniqueCount="10">
  <si>
    <t>epoch</t>
  </si>
  <si>
    <t>categorical_accuracy</t>
  </si>
  <si>
    <t>f1_score</t>
  </si>
  <si>
    <t>loss</t>
  </si>
  <si>
    <t>lr</t>
  </si>
  <si>
    <t>one_hot_mean_io_u</t>
  </si>
  <si>
    <t>val_categorical_accuracy</t>
  </si>
  <si>
    <t>val_f1_score</t>
  </si>
  <si>
    <t>val_loss</t>
  </si>
  <si>
    <t>val_one_hot_mean_io_u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</si>
</sst>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Categorical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categorical_accuracy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data!$B$2:$B$24</c:f>
              <c:numCache>
                <c:formatCode>General</c:formatCode>
                <c:ptCount val="23"/>
                <c:pt idx="0">
                  <c:v>0.87136656000000001</c:v>
                </c:pt>
                <c:pt idx="1">
                  <c:v>0.91170036799999998</c:v>
                </c:pt>
                <c:pt idx="2">
                  <c:v>0.91600132000000001</c:v>
                </c:pt>
                <c:pt idx="3">
                  <c:v>0.92512327400000005</c:v>
                </c:pt>
                <c:pt idx="4">
                  <c:v>0.93310075999999997</c:v>
                </c:pt>
                <c:pt idx="5">
                  <c:v>0.92913568000000002</c:v>
                </c:pt>
                <c:pt idx="6">
                  <c:v>0.93509417800000005</c:v>
                </c:pt>
                <c:pt idx="7">
                  <c:v>0.94053298200000002</c:v>
                </c:pt>
                <c:pt idx="8">
                  <c:v>0.93385773900000002</c:v>
                </c:pt>
                <c:pt idx="9">
                  <c:v>0.94366508699999996</c:v>
                </c:pt>
                <c:pt idx="10">
                  <c:v>0.938827097</c:v>
                </c:pt>
                <c:pt idx="11">
                  <c:v>0.94239705799999995</c:v>
                </c:pt>
                <c:pt idx="12">
                  <c:v>0.94412064600000001</c:v>
                </c:pt>
                <c:pt idx="13">
                  <c:v>0.947561443</c:v>
                </c:pt>
                <c:pt idx="14">
                  <c:v>0.94302988099999996</c:v>
                </c:pt>
                <c:pt idx="15">
                  <c:v>0.95021760499999997</c:v>
                </c:pt>
                <c:pt idx="16">
                  <c:v>0.95261752600000005</c:v>
                </c:pt>
                <c:pt idx="17">
                  <c:v>0.95476359099999997</c:v>
                </c:pt>
                <c:pt idx="18">
                  <c:v>0.95437932000000003</c:v>
                </c:pt>
                <c:pt idx="19">
                  <c:v>0.95346498499999999</c:v>
                </c:pt>
                <c:pt idx="20">
                  <c:v>0.95544350099999997</c:v>
                </c:pt>
                <c:pt idx="21">
                  <c:v>0.95620256699999995</c:v>
                </c:pt>
                <c:pt idx="22">
                  <c:v>0.956870675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4-442D-B676-257FDB46BC15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val_categorical_accuracy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data!$G$2:$G$24</c:f>
              <c:numCache>
                <c:formatCode>General</c:formatCode>
                <c:ptCount val="23"/>
                <c:pt idx="0">
                  <c:v>0.95436394199999997</c:v>
                </c:pt>
                <c:pt idx="1">
                  <c:v>0.93898361900000005</c:v>
                </c:pt>
                <c:pt idx="2">
                  <c:v>0.92384672199999995</c:v>
                </c:pt>
                <c:pt idx="3">
                  <c:v>0.90429055700000005</c:v>
                </c:pt>
                <c:pt idx="4">
                  <c:v>0.91132765999999998</c:v>
                </c:pt>
                <c:pt idx="5">
                  <c:v>0.82182467000000003</c:v>
                </c:pt>
                <c:pt idx="6">
                  <c:v>0.92325723199999998</c:v>
                </c:pt>
                <c:pt idx="7">
                  <c:v>0.92916339599999997</c:v>
                </c:pt>
                <c:pt idx="8">
                  <c:v>0.902275681</c:v>
                </c:pt>
                <c:pt idx="9">
                  <c:v>0.91396492699999998</c:v>
                </c:pt>
                <c:pt idx="10">
                  <c:v>0.90121161900000002</c:v>
                </c:pt>
                <c:pt idx="11">
                  <c:v>0.91801977199999996</c:v>
                </c:pt>
                <c:pt idx="12">
                  <c:v>0.91624975200000003</c:v>
                </c:pt>
                <c:pt idx="13">
                  <c:v>0.91133004399999995</c:v>
                </c:pt>
                <c:pt idx="14">
                  <c:v>0.92356658000000003</c:v>
                </c:pt>
                <c:pt idx="15">
                  <c:v>0.92202913799999997</c:v>
                </c:pt>
                <c:pt idx="16">
                  <c:v>0.92651617500000005</c:v>
                </c:pt>
                <c:pt idx="17">
                  <c:v>0.92009466900000003</c:v>
                </c:pt>
                <c:pt idx="18">
                  <c:v>0.92145973400000003</c:v>
                </c:pt>
                <c:pt idx="19">
                  <c:v>0.92476522900000002</c:v>
                </c:pt>
                <c:pt idx="20">
                  <c:v>0.92406541099999995</c:v>
                </c:pt>
                <c:pt idx="21">
                  <c:v>0.924652696</c:v>
                </c:pt>
                <c:pt idx="22">
                  <c:v>0.92694407700000003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4-442D-B676-257FDB46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215120"/>
        <c:axId val="1692218960"/>
      </c:lineChart>
      <c:catAx>
        <c:axId val="169221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18960"/>
        <c:crosses val="autoZero"/>
        <c:auto val="1"/>
        <c:lblAlgn val="ctr"/>
        <c:lblOffset val="100"/>
        <c:noMultiLvlLbl val="0"/>
      </c:catAx>
      <c:valAx>
        <c:axId val="1692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data!$C$2:$C$24</c:f>
              <c:numCache>
                <c:formatCode>General</c:formatCode>
                <c:ptCount val="23"/>
                <c:pt idx="0">
                  <c:v>0.52502811000000005</c:v>
                </c:pt>
                <c:pt idx="1">
                  <c:v>0.61153566800000003</c:v>
                </c:pt>
                <c:pt idx="2">
                  <c:v>0.62514460100000002</c:v>
                </c:pt>
                <c:pt idx="3">
                  <c:v>0.65475541400000004</c:v>
                </c:pt>
                <c:pt idx="4">
                  <c:v>0.67742329800000001</c:v>
                </c:pt>
                <c:pt idx="5">
                  <c:v>0.65536850700000004</c:v>
                </c:pt>
                <c:pt idx="6">
                  <c:v>0.67649340599999996</c:v>
                </c:pt>
                <c:pt idx="7">
                  <c:v>0.69876813900000001</c:v>
                </c:pt>
                <c:pt idx="8">
                  <c:v>0.68773496199999995</c:v>
                </c:pt>
                <c:pt idx="9">
                  <c:v>0.71604990999999996</c:v>
                </c:pt>
                <c:pt idx="10">
                  <c:v>0.70296937199999998</c:v>
                </c:pt>
                <c:pt idx="11">
                  <c:v>0.70258122700000003</c:v>
                </c:pt>
                <c:pt idx="12">
                  <c:v>0.71092921499999995</c:v>
                </c:pt>
                <c:pt idx="13">
                  <c:v>0.70737248699999999</c:v>
                </c:pt>
                <c:pt idx="14">
                  <c:v>0.724580526</c:v>
                </c:pt>
                <c:pt idx="15">
                  <c:v>0.74225741599999995</c:v>
                </c:pt>
                <c:pt idx="16">
                  <c:v>0.74469095500000004</c:v>
                </c:pt>
                <c:pt idx="17">
                  <c:v>0.74962890100000001</c:v>
                </c:pt>
                <c:pt idx="18">
                  <c:v>0.74444627799999996</c:v>
                </c:pt>
                <c:pt idx="19">
                  <c:v>0.74730330700000003</c:v>
                </c:pt>
                <c:pt idx="20">
                  <c:v>0.75931745799999995</c:v>
                </c:pt>
                <c:pt idx="21">
                  <c:v>0.751289129</c:v>
                </c:pt>
                <c:pt idx="22">
                  <c:v>0.75371766100000004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3-4491-BE09-8C2C7BA565DF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val_f1_score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data!$H$2:$H$24</c:f>
              <c:numCache>
                <c:formatCode>General</c:formatCode>
                <c:ptCount val="23"/>
                <c:pt idx="0">
                  <c:v>0.32526233799999998</c:v>
                </c:pt>
                <c:pt idx="1">
                  <c:v>0.40584844399999997</c:v>
                </c:pt>
                <c:pt idx="2">
                  <c:v>0.52290499199999996</c:v>
                </c:pt>
                <c:pt idx="3">
                  <c:v>0.53103858199999998</c:v>
                </c:pt>
                <c:pt idx="4">
                  <c:v>0.54594165100000003</c:v>
                </c:pt>
                <c:pt idx="5">
                  <c:v>0.41211581200000003</c:v>
                </c:pt>
                <c:pt idx="6">
                  <c:v>0.56612056499999996</c:v>
                </c:pt>
                <c:pt idx="7">
                  <c:v>0.57375764799999995</c:v>
                </c:pt>
                <c:pt idx="8">
                  <c:v>0.51540356899999995</c:v>
                </c:pt>
                <c:pt idx="9">
                  <c:v>0.55509710300000004</c:v>
                </c:pt>
                <c:pt idx="10">
                  <c:v>0.50222069000000003</c:v>
                </c:pt>
                <c:pt idx="11">
                  <c:v>0.56229221799999995</c:v>
                </c:pt>
                <c:pt idx="12">
                  <c:v>0.55426883699999996</c:v>
                </c:pt>
                <c:pt idx="13">
                  <c:v>0.54804587400000004</c:v>
                </c:pt>
                <c:pt idx="14">
                  <c:v>0.578607023</c:v>
                </c:pt>
                <c:pt idx="15">
                  <c:v>0.57683640700000005</c:v>
                </c:pt>
                <c:pt idx="16">
                  <c:v>0.58118230100000001</c:v>
                </c:pt>
                <c:pt idx="17">
                  <c:v>0.57452446199999996</c:v>
                </c:pt>
                <c:pt idx="18">
                  <c:v>0.57704210300000003</c:v>
                </c:pt>
                <c:pt idx="19">
                  <c:v>0.58293098200000004</c:v>
                </c:pt>
                <c:pt idx="20">
                  <c:v>0.57341069</c:v>
                </c:pt>
                <c:pt idx="21">
                  <c:v>0.58180570600000003</c:v>
                </c:pt>
                <c:pt idx="22">
                  <c:v>0.58148199300000003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3-4491-BE09-8C2C7BA5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0832"/>
        <c:axId val="55015152"/>
      </c:lineChart>
      <c:catAx>
        <c:axId val="550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5152"/>
        <c:crosses val="autoZero"/>
        <c:auto val="1"/>
        <c:lblAlgn val="ctr"/>
        <c:lblOffset val="100"/>
        <c:noMultiLvlLbl val="0"/>
      </c:catAx>
      <c:valAx>
        <c:axId val="550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data!$D$2:$D$24</c:f>
              <c:numCache>
                <c:formatCode>General</c:formatCode>
                <c:ptCount val="23"/>
                <c:pt idx="0">
                  <c:v>0.59403115500000003</c:v>
                </c:pt>
                <c:pt idx="1">
                  <c:v>0.37620007999999999</c:v>
                </c:pt>
                <c:pt idx="2">
                  <c:v>0.31790661799999997</c:v>
                </c:pt>
                <c:pt idx="3">
                  <c:v>0.237423986</c:v>
                </c:pt>
                <c:pt idx="4">
                  <c:v>0.18756406</c:v>
                </c:pt>
                <c:pt idx="5">
                  <c:v>0.29040649499999999</c:v>
                </c:pt>
                <c:pt idx="6">
                  <c:v>0.23085159099999999</c:v>
                </c:pt>
                <c:pt idx="7">
                  <c:v>0.16896507099999999</c:v>
                </c:pt>
                <c:pt idx="8">
                  <c:v>0.179081663</c:v>
                </c:pt>
                <c:pt idx="9">
                  <c:v>0.150325298</c:v>
                </c:pt>
                <c:pt idx="10">
                  <c:v>0.183945417</c:v>
                </c:pt>
                <c:pt idx="11">
                  <c:v>0.16856686800000001</c:v>
                </c:pt>
                <c:pt idx="12">
                  <c:v>0.16576345300000001</c:v>
                </c:pt>
                <c:pt idx="13">
                  <c:v>0.15457990799999999</c:v>
                </c:pt>
                <c:pt idx="14">
                  <c:v>0.129050836</c:v>
                </c:pt>
                <c:pt idx="15">
                  <c:v>0.114546895</c:v>
                </c:pt>
                <c:pt idx="16">
                  <c:v>0.11125194300000001</c:v>
                </c:pt>
                <c:pt idx="17">
                  <c:v>0.11246640199999999</c:v>
                </c:pt>
                <c:pt idx="18">
                  <c:v>0.109202243</c:v>
                </c:pt>
                <c:pt idx="19">
                  <c:v>0.10525367400000001</c:v>
                </c:pt>
                <c:pt idx="20">
                  <c:v>9.9020749000000005E-2</c:v>
                </c:pt>
                <c:pt idx="21">
                  <c:v>0.10007527500000001</c:v>
                </c:pt>
                <c:pt idx="22">
                  <c:v>9.6457474000000001E-2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8-4CF5-A049-B6C61B0E3CA7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data!$I$2:$I$24</c:f>
              <c:numCache>
                <c:formatCode>General</c:formatCode>
                <c:ptCount val="23"/>
                <c:pt idx="0">
                  <c:v>1.232414007</c:v>
                </c:pt>
                <c:pt idx="1">
                  <c:v>1.063239694</c:v>
                </c:pt>
                <c:pt idx="2">
                  <c:v>0.383663386</c:v>
                </c:pt>
                <c:pt idx="3">
                  <c:v>0.23380587999999999</c:v>
                </c:pt>
                <c:pt idx="4">
                  <c:v>0.234787092</c:v>
                </c:pt>
                <c:pt idx="5">
                  <c:v>1.4005296229999999</c:v>
                </c:pt>
                <c:pt idx="6">
                  <c:v>0.21678772599999999</c:v>
                </c:pt>
                <c:pt idx="7">
                  <c:v>0.20457160499999999</c:v>
                </c:pt>
                <c:pt idx="8">
                  <c:v>0.25978320799999999</c:v>
                </c:pt>
                <c:pt idx="9">
                  <c:v>0.20465607899999999</c:v>
                </c:pt>
                <c:pt idx="10">
                  <c:v>0.32665476199999999</c:v>
                </c:pt>
                <c:pt idx="11">
                  <c:v>0.31988802599999999</c:v>
                </c:pt>
                <c:pt idx="12">
                  <c:v>0.20999158900000001</c:v>
                </c:pt>
                <c:pt idx="13">
                  <c:v>0.27640405299999998</c:v>
                </c:pt>
                <c:pt idx="14">
                  <c:v>0.19500421000000001</c:v>
                </c:pt>
                <c:pt idx="15">
                  <c:v>0.19852745499999999</c:v>
                </c:pt>
                <c:pt idx="16">
                  <c:v>0.20706386900000001</c:v>
                </c:pt>
                <c:pt idx="17">
                  <c:v>0.20802825699999999</c:v>
                </c:pt>
                <c:pt idx="18">
                  <c:v>0.20374414299999999</c:v>
                </c:pt>
                <c:pt idx="19">
                  <c:v>0.200340509</c:v>
                </c:pt>
                <c:pt idx="20">
                  <c:v>0.181891263</c:v>
                </c:pt>
                <c:pt idx="21">
                  <c:v>0.199618608</c:v>
                </c:pt>
                <c:pt idx="22">
                  <c:v>0.18763223300000001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4CF5-A049-B6C61B0E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6512"/>
        <c:axId val="55008912"/>
      </c:lineChart>
      <c:catAx>
        <c:axId val="5500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912"/>
        <c:crosses val="autoZero"/>
        <c:auto val="1"/>
        <c:lblAlgn val="ctr"/>
        <c:lblOffset val="100"/>
        <c:noMultiLvlLbl val="0"/>
      </c:catAx>
      <c:valAx>
        <c:axId val="55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IoU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one_hot_mean_io_u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data!$F$2:$F$24</c:f>
              <c:numCache>
                <c:formatCode>General</c:formatCode>
                <c:ptCount val="23"/>
                <c:pt idx="0">
                  <c:v>0.44371786699999999</c:v>
                </c:pt>
                <c:pt idx="1">
                  <c:v>0.54071074699999999</c:v>
                </c:pt>
                <c:pt idx="2">
                  <c:v>0.55593252199999998</c:v>
                </c:pt>
                <c:pt idx="3">
                  <c:v>0.59233135000000003</c:v>
                </c:pt>
                <c:pt idx="4">
                  <c:v>0.61963695299999999</c:v>
                </c:pt>
                <c:pt idx="5">
                  <c:v>0.59091395099999999</c:v>
                </c:pt>
                <c:pt idx="6">
                  <c:v>0.61875599599999997</c:v>
                </c:pt>
                <c:pt idx="7">
                  <c:v>0.64336890000000002</c:v>
                </c:pt>
                <c:pt idx="8">
                  <c:v>0.62315833600000003</c:v>
                </c:pt>
                <c:pt idx="9">
                  <c:v>0.65467715299999996</c:v>
                </c:pt>
                <c:pt idx="10">
                  <c:v>0.63531678899999999</c:v>
                </c:pt>
                <c:pt idx="11">
                  <c:v>0.64751857499999999</c:v>
                </c:pt>
                <c:pt idx="12">
                  <c:v>0.65215295600000001</c:v>
                </c:pt>
                <c:pt idx="13">
                  <c:v>0.66488003699999998</c:v>
                </c:pt>
                <c:pt idx="14">
                  <c:v>0.65628409399999998</c:v>
                </c:pt>
                <c:pt idx="15">
                  <c:v>0.68173187999999996</c:v>
                </c:pt>
                <c:pt idx="16">
                  <c:v>0.691416264</c:v>
                </c:pt>
                <c:pt idx="17">
                  <c:v>0.69924187699999996</c:v>
                </c:pt>
                <c:pt idx="18">
                  <c:v>0.69745391599999995</c:v>
                </c:pt>
                <c:pt idx="19">
                  <c:v>0.69561576800000002</c:v>
                </c:pt>
                <c:pt idx="20">
                  <c:v>0.70320367800000005</c:v>
                </c:pt>
                <c:pt idx="21">
                  <c:v>0.70692902800000001</c:v>
                </c:pt>
                <c:pt idx="22">
                  <c:v>0.70854330099999996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4401-8B15-28B8B7691C83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val_one_hot_mean_io_u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data!$J$2:$J$24</c:f>
              <c:numCache>
                <c:formatCode>General</c:formatCode>
                <c:ptCount val="23"/>
                <c:pt idx="0">
                  <c:v>0.31812134399999997</c:v>
                </c:pt>
                <c:pt idx="1">
                  <c:v>0.390922457</c:v>
                </c:pt>
                <c:pt idx="2">
                  <c:v>0.50240010000000002</c:v>
                </c:pt>
                <c:pt idx="3">
                  <c:v>0.51129680899999996</c:v>
                </c:pt>
                <c:pt idx="4">
                  <c:v>0.52900701800000005</c:v>
                </c:pt>
                <c:pt idx="5">
                  <c:v>0.38788652400000001</c:v>
                </c:pt>
                <c:pt idx="6">
                  <c:v>0.54283136099999996</c:v>
                </c:pt>
                <c:pt idx="7">
                  <c:v>0.56857323599999998</c:v>
                </c:pt>
                <c:pt idx="8">
                  <c:v>0.54225581899999997</c:v>
                </c:pt>
                <c:pt idx="9">
                  <c:v>0.52727824400000001</c:v>
                </c:pt>
                <c:pt idx="10">
                  <c:v>0.54360431399999998</c:v>
                </c:pt>
                <c:pt idx="11">
                  <c:v>0.52475684899999997</c:v>
                </c:pt>
                <c:pt idx="12">
                  <c:v>0.54805988100000003</c:v>
                </c:pt>
                <c:pt idx="13">
                  <c:v>0.50879269800000004</c:v>
                </c:pt>
                <c:pt idx="14">
                  <c:v>0.54600209</c:v>
                </c:pt>
                <c:pt idx="15">
                  <c:v>0.54217320700000005</c:v>
                </c:pt>
                <c:pt idx="16">
                  <c:v>0.54956740100000001</c:v>
                </c:pt>
                <c:pt idx="17">
                  <c:v>0.53748768599999996</c:v>
                </c:pt>
                <c:pt idx="18">
                  <c:v>0.54128569400000004</c:v>
                </c:pt>
                <c:pt idx="19">
                  <c:v>0.54749172899999998</c:v>
                </c:pt>
                <c:pt idx="20">
                  <c:v>0.54609173499999997</c:v>
                </c:pt>
                <c:pt idx="21">
                  <c:v>0.54729354399999997</c:v>
                </c:pt>
                <c:pt idx="22">
                  <c:v>0.55592161399999995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1-4401-8B15-28B8B769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815984"/>
        <c:axId val="1692232016"/>
      </c:lineChart>
      <c:catAx>
        <c:axId val="16858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32016"/>
        <c:crosses val="autoZero"/>
        <c:auto val="1"/>
        <c:lblAlgn val="ctr"/>
        <c:lblOffset val="100"/>
        <c:noMultiLvlLbl val="0"/>
      </c:catAx>
      <c:valAx>
        <c:axId val="1692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data!$E$2:$E$24</c:f>
              <c:numCache>
                <c:formatCode>0.00E+00</c:formatCode>
                <c:ptCount val="23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1.0000000000000001E-5</c:v>
                </c:pt>
                <c:pt idx="22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F-4090-AD83-58BAD45B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2272"/>
        <c:axId val="55009872"/>
      </c:lineChart>
      <c:catAx>
        <c:axId val="5501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872"/>
        <c:crosses val="autoZero"/>
        <c:auto val="1"/>
        <c:lblAlgn val="ctr"/>
        <c:lblOffset val="100"/>
        <c:noMultiLvlLbl val="0"/>
      </c:catAx>
      <c:valAx>
        <c:axId val="550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15</xdr:row>
      <xdr:rowOff>166687</xdr:rowOff>
    </xdr:from>
    <xdr:to>
      <xdr:col>23</xdr:col>
      <xdr:colOff>600074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2E7DC-2586-0967-3D63-32F0D267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604836</xdr:colOff>
      <xdr:row>25</xdr:row>
      <xdr:rowOff>185737</xdr:rowOff>
    </xdr:from>
    <xdr:to>
      <xdr:col>10</xdr:col>
      <xdr:colOff>485774</xdr:colOff>
      <xdr:row>40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F10-343B-7339-73BB-F4B145238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604837</xdr:colOff>
      <xdr:row>0</xdr:row>
      <xdr:rowOff>123825</xdr:rowOff>
    </xdr:from>
    <xdr:to>
      <xdr:col>23</xdr:col>
      <xdr:colOff>600075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26CB8-7C3D-1797-94EA-1A8B86429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595312</xdr:colOff>
      <xdr:row>40</xdr:row>
      <xdr:rowOff>176212</xdr:rowOff>
    </xdr:from>
    <xdr:to>
      <xdr:col>10</xdr:col>
      <xdr:colOff>504825</xdr:colOff>
      <xdr:row>55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04734B-67D7-4721-C1E1-73227C43C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4761</xdr:colOff>
      <xdr:row>30</xdr:row>
      <xdr:rowOff>185737</xdr:rowOff>
    </xdr:from>
    <xdr:to>
      <xdr:col>23</xdr:col>
      <xdr:colOff>600074</xdr:colOff>
      <xdr:row>45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15356F-1E3B-8657-C6FF-39D8410A6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095F-3792-45EE-A460-125126EEF58E}">
  <dimension ref="A1:J41"/>
  <sheetViews>
    <sheetView tabSelected="1" workbookViewId="0">
      <selection activeCell="L43" sqref="L43"/>
    </sheetView>
  </sheetViews>
  <sheetFormatPr defaultRowHeight="15" x14ac:dyDescent="0.25"/>
  <cols>
    <col min="2" max="2" width="11.5703125" customWidth="1"/>
    <col min="6" max="6" width="11.5703125" customWidth="1"/>
    <col min="9" max="9" width="10.7109375" customWidth="1"/>
    <col min="10" max="10" width="13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0.87136656000000001</v>
      </c>
      <c r="C2">
        <v>0.52502811000000005</v>
      </c>
      <c r="D2">
        <v>0.59403115500000003</v>
      </c>
      <c r="E2" s="1">
        <v>1E-4</v>
      </c>
      <c r="F2">
        <v>0.44371786699999999</v>
      </c>
      <c r="G2">
        <v>0.95436394199999997</v>
      </c>
      <c r="H2">
        <v>0.32526233799999998</v>
      </c>
      <c r="I2">
        <v>1.232414007</v>
      </c>
      <c r="J2">
        <v>0.31812134399999997</v>
      </c>
    </row>
    <row r="3" spans="1:10" x14ac:dyDescent="0.25">
      <c r="A3">
        <v>1</v>
      </c>
      <c r="B3">
        <v>0.91170036799999998</v>
      </c>
      <c r="C3">
        <v>0.61153566800000003</v>
      </c>
      <c r="D3">
        <v>0.37620007999999999</v>
      </c>
      <c r="E3" s="1">
        <v>1E-4</v>
      </c>
      <c r="F3">
        <v>0.54071074699999999</v>
      </c>
      <c r="G3">
        <v>0.93898361900000005</v>
      </c>
      <c r="H3">
        <v>0.40584844399999997</v>
      </c>
      <c r="I3">
        <v>1.063239694</v>
      </c>
      <c r="J3">
        <v>0.390922457</v>
      </c>
    </row>
    <row r="4" spans="1:10" x14ac:dyDescent="0.25">
      <c r="A4">
        <v>2</v>
      </c>
      <c r="B4">
        <v>0.91600132000000001</v>
      </c>
      <c r="C4">
        <v>0.62514460100000002</v>
      </c>
      <c r="D4">
        <v>0.31790661799999997</v>
      </c>
      <c r="E4" s="1">
        <v>1E-4</v>
      </c>
      <c r="F4">
        <v>0.55593252199999998</v>
      </c>
      <c r="G4">
        <v>0.92384672199999995</v>
      </c>
      <c r="H4">
        <v>0.52290499199999996</v>
      </c>
      <c r="I4">
        <v>0.383663386</v>
      </c>
      <c r="J4">
        <v>0.50240010000000002</v>
      </c>
    </row>
    <row r="5" spans="1:10" x14ac:dyDescent="0.25">
      <c r="A5">
        <v>3</v>
      </c>
      <c r="B5">
        <v>0.92512327400000005</v>
      </c>
      <c r="C5">
        <v>0.65475541400000004</v>
      </c>
      <c r="D5">
        <v>0.237423986</v>
      </c>
      <c r="E5" s="1">
        <v>1E-4</v>
      </c>
      <c r="F5">
        <v>0.59233135000000003</v>
      </c>
      <c r="G5">
        <v>0.90429055700000005</v>
      </c>
      <c r="H5">
        <v>0.53103858199999998</v>
      </c>
      <c r="I5">
        <v>0.23380587999999999</v>
      </c>
      <c r="J5">
        <v>0.51129680899999996</v>
      </c>
    </row>
    <row r="6" spans="1:10" x14ac:dyDescent="0.25">
      <c r="A6">
        <v>4</v>
      </c>
      <c r="B6">
        <v>0.93310075999999997</v>
      </c>
      <c r="C6">
        <v>0.67742329800000001</v>
      </c>
      <c r="D6">
        <v>0.18756406</v>
      </c>
      <c r="E6" s="1">
        <v>1E-4</v>
      </c>
      <c r="F6">
        <v>0.61963695299999999</v>
      </c>
      <c r="G6">
        <v>0.91132765999999998</v>
      </c>
      <c r="H6">
        <v>0.54594165100000003</v>
      </c>
      <c r="I6">
        <v>0.234787092</v>
      </c>
      <c r="J6">
        <v>0.52900701800000005</v>
      </c>
    </row>
    <row r="7" spans="1:10" x14ac:dyDescent="0.25">
      <c r="A7">
        <v>5</v>
      </c>
      <c r="B7">
        <v>0.92913568000000002</v>
      </c>
      <c r="C7">
        <v>0.65536850700000004</v>
      </c>
      <c r="D7">
        <v>0.29040649499999999</v>
      </c>
      <c r="E7" s="1">
        <v>1E-4</v>
      </c>
      <c r="F7">
        <v>0.59091395099999999</v>
      </c>
      <c r="G7">
        <v>0.82182467000000003</v>
      </c>
      <c r="H7">
        <v>0.41211581200000003</v>
      </c>
      <c r="I7">
        <v>1.4005296229999999</v>
      </c>
      <c r="J7">
        <v>0.38788652400000001</v>
      </c>
    </row>
    <row r="8" spans="1:10" x14ac:dyDescent="0.25">
      <c r="A8">
        <v>6</v>
      </c>
      <c r="B8">
        <v>0.93509417800000005</v>
      </c>
      <c r="C8">
        <v>0.67649340599999996</v>
      </c>
      <c r="D8">
        <v>0.23085159099999999</v>
      </c>
      <c r="E8" s="1">
        <v>1E-4</v>
      </c>
      <c r="F8">
        <v>0.61875599599999997</v>
      </c>
      <c r="G8">
        <v>0.92325723199999998</v>
      </c>
      <c r="H8">
        <v>0.56612056499999996</v>
      </c>
      <c r="I8">
        <v>0.21678772599999999</v>
      </c>
      <c r="J8">
        <v>0.54283136099999996</v>
      </c>
    </row>
    <row r="9" spans="1:10" x14ac:dyDescent="0.25">
      <c r="A9">
        <v>7</v>
      </c>
      <c r="B9">
        <v>0.94053298200000002</v>
      </c>
      <c r="C9">
        <v>0.69876813900000001</v>
      </c>
      <c r="D9">
        <v>0.16896507099999999</v>
      </c>
      <c r="E9" s="1">
        <v>1E-4</v>
      </c>
      <c r="F9">
        <v>0.64336890000000002</v>
      </c>
      <c r="G9">
        <v>0.92916339599999997</v>
      </c>
      <c r="H9">
        <v>0.57375764799999995</v>
      </c>
      <c r="I9">
        <v>0.20457160499999999</v>
      </c>
      <c r="J9">
        <v>0.56857323599999998</v>
      </c>
    </row>
    <row r="10" spans="1:10" x14ac:dyDescent="0.25">
      <c r="A10">
        <v>8</v>
      </c>
      <c r="B10">
        <v>0.93385773900000002</v>
      </c>
      <c r="C10">
        <v>0.68773496199999995</v>
      </c>
      <c r="D10">
        <v>0.179081663</v>
      </c>
      <c r="E10" s="1">
        <v>1E-4</v>
      </c>
      <c r="F10">
        <v>0.62315833600000003</v>
      </c>
      <c r="G10">
        <v>0.902275681</v>
      </c>
      <c r="H10">
        <v>0.51540356899999995</v>
      </c>
      <c r="I10">
        <v>0.25978320799999999</v>
      </c>
      <c r="J10">
        <v>0.54225581899999997</v>
      </c>
    </row>
    <row r="11" spans="1:10" x14ac:dyDescent="0.25">
      <c r="A11">
        <v>9</v>
      </c>
      <c r="B11">
        <v>0.94366508699999996</v>
      </c>
      <c r="C11">
        <v>0.71604990999999996</v>
      </c>
      <c r="D11">
        <v>0.150325298</v>
      </c>
      <c r="E11" s="1">
        <v>1E-4</v>
      </c>
      <c r="F11">
        <v>0.65467715299999996</v>
      </c>
      <c r="G11">
        <v>0.91396492699999998</v>
      </c>
      <c r="H11">
        <v>0.55509710300000004</v>
      </c>
      <c r="I11">
        <v>0.20465607899999999</v>
      </c>
      <c r="J11">
        <v>0.52727824400000001</v>
      </c>
    </row>
    <row r="12" spans="1:10" x14ac:dyDescent="0.25">
      <c r="A12">
        <v>10</v>
      </c>
      <c r="B12">
        <v>0.938827097</v>
      </c>
      <c r="C12">
        <v>0.70296937199999998</v>
      </c>
      <c r="D12">
        <v>0.183945417</v>
      </c>
      <c r="E12" s="1">
        <v>1E-4</v>
      </c>
      <c r="F12">
        <v>0.63531678899999999</v>
      </c>
      <c r="G12">
        <v>0.90121161900000002</v>
      </c>
      <c r="H12">
        <v>0.50222069000000003</v>
      </c>
      <c r="I12">
        <v>0.32665476199999999</v>
      </c>
      <c r="J12">
        <v>0.54360431399999998</v>
      </c>
    </row>
    <row r="13" spans="1:10" x14ac:dyDescent="0.25">
      <c r="A13">
        <v>11</v>
      </c>
      <c r="B13">
        <v>0.94239705799999995</v>
      </c>
      <c r="C13">
        <v>0.70258122700000003</v>
      </c>
      <c r="D13">
        <v>0.16856686800000001</v>
      </c>
      <c r="E13" s="1">
        <v>1E-4</v>
      </c>
      <c r="F13">
        <v>0.64751857499999999</v>
      </c>
      <c r="G13">
        <v>0.91801977199999996</v>
      </c>
      <c r="H13">
        <v>0.56229221799999995</v>
      </c>
      <c r="I13">
        <v>0.31988802599999999</v>
      </c>
      <c r="J13">
        <v>0.52475684899999997</v>
      </c>
    </row>
    <row r="14" spans="1:10" x14ac:dyDescent="0.25">
      <c r="A14">
        <v>12</v>
      </c>
      <c r="B14">
        <v>0.94412064600000001</v>
      </c>
      <c r="C14">
        <v>0.71092921499999995</v>
      </c>
      <c r="D14">
        <v>0.16576345300000001</v>
      </c>
      <c r="E14" s="1">
        <v>1E-4</v>
      </c>
      <c r="F14">
        <v>0.65215295600000001</v>
      </c>
      <c r="G14">
        <v>0.91624975200000003</v>
      </c>
      <c r="H14">
        <v>0.55426883699999996</v>
      </c>
      <c r="I14">
        <v>0.20999158900000001</v>
      </c>
      <c r="J14">
        <v>0.54805988100000003</v>
      </c>
    </row>
    <row r="15" spans="1:10" x14ac:dyDescent="0.25">
      <c r="A15">
        <v>13</v>
      </c>
      <c r="B15">
        <v>0.947561443</v>
      </c>
      <c r="C15">
        <v>0.70737248699999999</v>
      </c>
      <c r="D15">
        <v>0.15457990799999999</v>
      </c>
      <c r="E15" s="1">
        <v>1E-4</v>
      </c>
      <c r="F15">
        <v>0.66488003699999998</v>
      </c>
      <c r="G15">
        <v>0.91133004399999995</v>
      </c>
      <c r="H15">
        <v>0.54804587400000004</v>
      </c>
      <c r="I15">
        <v>0.27640405299999998</v>
      </c>
      <c r="J15">
        <v>0.50879269800000004</v>
      </c>
    </row>
    <row r="16" spans="1:10" x14ac:dyDescent="0.25">
      <c r="A16">
        <v>14</v>
      </c>
      <c r="B16">
        <v>0.94302988099999996</v>
      </c>
      <c r="C16">
        <v>0.724580526</v>
      </c>
      <c r="D16">
        <v>0.129050836</v>
      </c>
      <c r="E16" s="1">
        <v>1.0000000000000001E-5</v>
      </c>
      <c r="F16">
        <v>0.65628409399999998</v>
      </c>
      <c r="G16">
        <v>0.92356658000000003</v>
      </c>
      <c r="H16">
        <v>0.578607023</v>
      </c>
      <c r="I16">
        <v>0.19500421000000001</v>
      </c>
      <c r="J16">
        <v>0.54600209</v>
      </c>
    </row>
    <row r="17" spans="1:10" x14ac:dyDescent="0.25">
      <c r="A17">
        <v>15</v>
      </c>
      <c r="B17">
        <v>0.95021760499999997</v>
      </c>
      <c r="C17">
        <v>0.74225741599999995</v>
      </c>
      <c r="D17">
        <v>0.114546895</v>
      </c>
      <c r="E17" s="1">
        <v>1.0000000000000001E-5</v>
      </c>
      <c r="F17">
        <v>0.68173187999999996</v>
      </c>
      <c r="G17">
        <v>0.92202913799999997</v>
      </c>
      <c r="H17">
        <v>0.57683640700000005</v>
      </c>
      <c r="I17">
        <v>0.19852745499999999</v>
      </c>
      <c r="J17">
        <v>0.54217320700000005</v>
      </c>
    </row>
    <row r="18" spans="1:10" x14ac:dyDescent="0.25">
      <c r="A18">
        <v>16</v>
      </c>
      <c r="B18">
        <v>0.95261752600000005</v>
      </c>
      <c r="C18">
        <v>0.74469095500000004</v>
      </c>
      <c r="D18">
        <v>0.11125194300000001</v>
      </c>
      <c r="E18" s="1">
        <v>1.0000000000000001E-5</v>
      </c>
      <c r="F18">
        <v>0.691416264</v>
      </c>
      <c r="G18">
        <v>0.92651617500000005</v>
      </c>
      <c r="H18">
        <v>0.58118230100000001</v>
      </c>
      <c r="I18">
        <v>0.20706386900000001</v>
      </c>
      <c r="J18">
        <v>0.54956740100000001</v>
      </c>
    </row>
    <row r="19" spans="1:10" x14ac:dyDescent="0.25">
      <c r="A19">
        <v>17</v>
      </c>
      <c r="B19">
        <v>0.95476359099999997</v>
      </c>
      <c r="C19">
        <v>0.74962890100000001</v>
      </c>
      <c r="D19">
        <v>0.11246640199999999</v>
      </c>
      <c r="E19" s="1">
        <v>1.0000000000000001E-5</v>
      </c>
      <c r="F19">
        <v>0.69924187699999996</v>
      </c>
      <c r="G19">
        <v>0.92009466900000003</v>
      </c>
      <c r="H19">
        <v>0.57452446199999996</v>
      </c>
      <c r="I19">
        <v>0.20802825699999999</v>
      </c>
      <c r="J19">
        <v>0.53748768599999996</v>
      </c>
    </row>
    <row r="20" spans="1:10" x14ac:dyDescent="0.25">
      <c r="A20">
        <v>18</v>
      </c>
      <c r="B20">
        <v>0.95437932000000003</v>
      </c>
      <c r="C20">
        <v>0.74444627799999996</v>
      </c>
      <c r="D20">
        <v>0.109202243</v>
      </c>
      <c r="E20" s="1">
        <v>1.0000000000000001E-5</v>
      </c>
      <c r="F20">
        <v>0.69745391599999995</v>
      </c>
      <c r="G20">
        <v>0.92145973400000003</v>
      </c>
      <c r="H20">
        <v>0.57704210300000003</v>
      </c>
      <c r="I20">
        <v>0.20374414299999999</v>
      </c>
      <c r="J20">
        <v>0.54128569400000004</v>
      </c>
    </row>
    <row r="21" spans="1:10" x14ac:dyDescent="0.25">
      <c r="A21">
        <v>19</v>
      </c>
      <c r="B21">
        <v>0.95346498499999999</v>
      </c>
      <c r="C21">
        <v>0.74730330700000003</v>
      </c>
      <c r="D21">
        <v>0.10525367400000001</v>
      </c>
      <c r="E21" s="1">
        <v>1.0000000000000001E-5</v>
      </c>
      <c r="F21">
        <v>0.69561576800000002</v>
      </c>
      <c r="G21">
        <v>0.92476522900000002</v>
      </c>
      <c r="H21">
        <v>0.58293098200000004</v>
      </c>
      <c r="I21">
        <v>0.200340509</v>
      </c>
      <c r="J21">
        <v>0.54749172899999998</v>
      </c>
    </row>
    <row r="22" spans="1:10" x14ac:dyDescent="0.25">
      <c r="A22">
        <v>20</v>
      </c>
      <c r="B22">
        <v>0.95544350099999997</v>
      </c>
      <c r="C22">
        <v>0.75931745799999995</v>
      </c>
      <c r="D22">
        <v>9.9020749000000005E-2</v>
      </c>
      <c r="E22" s="1">
        <v>1.0000000000000001E-5</v>
      </c>
      <c r="F22">
        <v>0.70320367800000005</v>
      </c>
      <c r="G22">
        <v>0.92406541099999995</v>
      </c>
      <c r="H22">
        <v>0.57341069</v>
      </c>
      <c r="I22">
        <v>0.181891263</v>
      </c>
      <c r="J22">
        <v>0.54609173499999997</v>
      </c>
    </row>
    <row r="23" spans="1:10" x14ac:dyDescent="0.25">
      <c r="A23">
        <v>21</v>
      </c>
      <c r="B23">
        <v>0.95620256699999995</v>
      </c>
      <c r="C23">
        <v>0.751289129</v>
      </c>
      <c r="D23">
        <v>0.10007527500000001</v>
      </c>
      <c r="E23" s="1">
        <v>1.0000000000000001E-5</v>
      </c>
      <c r="F23">
        <v>0.70692902800000001</v>
      </c>
      <c r="G23">
        <v>0.924652696</v>
      </c>
      <c r="H23">
        <v>0.58180570600000003</v>
      </c>
      <c r="I23">
        <v>0.199618608</v>
      </c>
      <c r="J23">
        <v>0.54729354399999997</v>
      </c>
    </row>
    <row r="24" spans="1:10" x14ac:dyDescent="0.25">
      <c r="A24">
        <v>22</v>
      </c>
      <c r="B24">
        <v>0.956870675</v>
      </c>
      <c r="C24">
        <v>0.75371766100000004</v>
      </c>
      <c r="D24">
        <v>9.6457474000000001E-2</v>
      </c>
      <c r="E24" s="1">
        <v>1.0000000000000001E-5</v>
      </c>
      <c r="F24">
        <v>0.70854330099999996</v>
      </c>
      <c r="G24">
        <v>0.92694407700000003</v>
      </c>
      <c r="H24">
        <v>0.58148199300000003</v>
      </c>
      <c r="I24">
        <v>0.18763223300000001</v>
      </c>
      <c r="J24">
        <v>0.55592161399999995</v>
      </c>
    </row>
    <row r="25" spans="1:10" x14ac:dyDescent="0.25">
      <c r="E25" s="1"/>
    </row>
    <row r="26" spans="1:10" x14ac:dyDescent="0.25">
      <c r="E26" s="1"/>
    </row>
    <row r="27" spans="1:10" x14ac:dyDescent="0.25">
      <c r="E27" s="1"/>
    </row>
    <row r="28" spans="1:10" x14ac:dyDescent="0.25">
      <c r="E28" s="1"/>
    </row>
    <row r="29" spans="1:10" x14ac:dyDescent="0.25">
      <c r="E29" s="1"/>
    </row>
    <row r="30" spans="1:10" x14ac:dyDescent="0.25">
      <c r="E30" s="1"/>
    </row>
    <row r="31" spans="1:10" x14ac:dyDescent="0.25">
      <c r="E31" s="1"/>
    </row>
    <row r="32" spans="1:10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theghost 753</dc:creator>
  <cp:lastModifiedBy>theghost 753</cp:lastModifiedBy>
  <dcterms:created xsi:type="dcterms:W3CDTF">2024-06-17T14:02:49Z</dcterms:created>
  <dcterms:modified xsi:type="dcterms:W3CDTF">2024-06-18T11:15:33Z</dcterms:modified>
</cp:coreProperties>
</file>