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dip_project_system\metrics\"/>
    </mc:Choice>
  </mc:AlternateContent>
  <xr:revisionPtr revIDLastSave="0" documentId="13_ncr:1_{1F91631B-29FE-4FF9-B7AF-F36F76F4461C}" xr6:coauthVersionLast="47" xr6:coauthVersionMax="47" xr10:uidLastSave="{00000000-0000-0000-0000-000000000000}"/>
  <bookViews>
    <workbookView xWindow="-120" yWindow="-120" windowWidth="29040" windowHeight="15990" xr2:uid="{76766751-16B5-49B6-9D8F-29AEC8E2079F}"/>
  </bookViews>
  <sheets>
    <sheet name="binary_classification_metrics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<sst xmlns="http://schemas.openxmlformats.org/spreadsheetml/2006/main" count="9" uniqueCount="9">
  <si>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</si>
  <si>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accuracy</t>
  </si>
  <si>
    <t>loss</t>
  </si>
  <si>
    <t>precision</t>
  </si>
  <si>
    <t>recall</t>
  </si>
  <si>
    <t>val_accuracy</t>
  </si>
  <si>
    <t>val_loss</t>
  </si>
  <si>
    <t>val_precision</t>
  </si>
  <si>
    <t>val_recall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</si>
</sst>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binary_classification_metrics!$B$1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binary_classification_metrics!$B$2:$B$51</c:f>
              <c:numCache>
                <c:formatCode>General</c:formatCode>
                <c:ptCount val="50"/>
                <c:pt idx="0">
                  <c:v>0.59011328220367398</c:v>
                </c:pt>
                <c:pt idx="1">
                  <c:v>0.77239960432052601</c:v>
                </c:pt>
                <c:pt idx="2">
                  <c:v>0.840370774269104</c:v>
                </c:pt>
                <c:pt idx="3">
                  <c:v>0.84963953495025601</c:v>
                </c:pt>
                <c:pt idx="4">
                  <c:v>0.84346032142639105</c:v>
                </c:pt>
                <c:pt idx="5">
                  <c:v>0.86714726686477595</c:v>
                </c:pt>
                <c:pt idx="6">
                  <c:v>0.87744593620300204</c:v>
                </c:pt>
                <c:pt idx="7">
                  <c:v>0.88156539201736395</c:v>
                </c:pt>
                <c:pt idx="8">
                  <c:v>0.89186406135559004</c:v>
                </c:pt>
                <c:pt idx="9">
                  <c:v>0.90010297298431396</c:v>
                </c:pt>
                <c:pt idx="10">
                  <c:v>0.903192579746246</c:v>
                </c:pt>
                <c:pt idx="11">
                  <c:v>0.88362514972686701</c:v>
                </c:pt>
                <c:pt idx="12">
                  <c:v>0.91658085584640503</c:v>
                </c:pt>
                <c:pt idx="13">
                  <c:v>0.922760069370269</c:v>
                </c:pt>
                <c:pt idx="14">
                  <c:v>0.92996913194656305</c:v>
                </c:pt>
                <c:pt idx="15">
                  <c:v>0.89701336622238104</c:v>
                </c:pt>
                <c:pt idx="16">
                  <c:v>0.92481976747512795</c:v>
                </c:pt>
                <c:pt idx="17">
                  <c:v>0.94541710615158003</c:v>
                </c:pt>
                <c:pt idx="18">
                  <c:v>0.93614828586578303</c:v>
                </c:pt>
                <c:pt idx="19">
                  <c:v>0.96086508035659701</c:v>
                </c:pt>
                <c:pt idx="20">
                  <c:v>0.96807414293289096</c:v>
                </c:pt>
                <c:pt idx="21">
                  <c:v>0.97322350740432695</c:v>
                </c:pt>
                <c:pt idx="22">
                  <c:v>0.97528320550918501</c:v>
                </c:pt>
                <c:pt idx="23">
                  <c:v>0.980432569980621</c:v>
                </c:pt>
                <c:pt idx="24">
                  <c:v>0.97940266132354703</c:v>
                </c:pt>
                <c:pt idx="25">
                  <c:v>0.98867148160934404</c:v>
                </c:pt>
                <c:pt idx="26">
                  <c:v>0.93099898099899203</c:v>
                </c:pt>
                <c:pt idx="27">
                  <c:v>0.96395468711853005</c:v>
                </c:pt>
                <c:pt idx="28">
                  <c:v>0.98764163255691495</c:v>
                </c:pt>
                <c:pt idx="29">
                  <c:v>0.98764163255691495</c:v>
                </c:pt>
                <c:pt idx="30">
                  <c:v>0.99485069513320901</c:v>
                </c:pt>
                <c:pt idx="31">
                  <c:v>0.98970133066177302</c:v>
                </c:pt>
                <c:pt idx="32">
                  <c:v>0.99176108837127597</c:v>
                </c:pt>
                <c:pt idx="33">
                  <c:v>0.99588054418563798</c:v>
                </c:pt>
                <c:pt idx="34">
                  <c:v>0.98661172389984098</c:v>
                </c:pt>
                <c:pt idx="35">
                  <c:v>0.98970133066177302</c:v>
                </c:pt>
                <c:pt idx="36">
                  <c:v>0.99485069513320901</c:v>
                </c:pt>
                <c:pt idx="37">
                  <c:v>0.99176108837127597</c:v>
                </c:pt>
                <c:pt idx="38">
                  <c:v>0.99794024229049605</c:v>
                </c:pt>
                <c:pt idx="39">
                  <c:v>0.99279093742370605</c:v>
                </c:pt>
                <c:pt idx="40">
                  <c:v>0.98764163255691495</c:v>
                </c:pt>
                <c:pt idx="41">
                  <c:v>0.99176108837127597</c:v>
                </c:pt>
                <c:pt idx="42">
                  <c:v>0.99382078647613503</c:v>
                </c:pt>
                <c:pt idx="43">
                  <c:v>0.99794024229049605</c:v>
                </c:pt>
                <c:pt idx="44">
                  <c:v>0.99794024229049605</c:v>
                </c:pt>
                <c:pt idx="45">
                  <c:v>0.99794024229049605</c:v>
                </c:pt>
                <c:pt idx="46">
                  <c:v>0.99588054418563798</c:v>
                </c:pt>
                <c:pt idx="47">
                  <c:v>0.93923789262771595</c:v>
                </c:pt>
                <c:pt idx="48">
                  <c:v>0.956745624542236</c:v>
                </c:pt>
                <c:pt idx="49">
                  <c:v>0.98764163255691495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A-4FEB-A03B-46BC89C0CBD6}"/>
            </c:ext>
          </c:extLst>
        </c:ser>
        <c:ser>
          <c:idx val="1"/>
          <c:order val="1"/>
          <c:tx>
            <c:strRef>
              <c:f>binary_classification_metrics!$F$1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binary_classification_metrics!$F$2:$F$51</c:f>
              <c:numCache>
                <c:formatCode>General</c:formatCode>
                <c:ptCount val="50"/>
                <c:pt idx="0">
                  <c:v>0.69101125001907304</c:v>
                </c:pt>
                <c:pt idx="1">
                  <c:v>0.67415732145309404</c:v>
                </c:pt>
                <c:pt idx="2">
                  <c:v>0.72471910715103105</c:v>
                </c:pt>
                <c:pt idx="3">
                  <c:v>0.71910113096237105</c:v>
                </c:pt>
                <c:pt idx="4">
                  <c:v>0.74719101190567005</c:v>
                </c:pt>
                <c:pt idx="5">
                  <c:v>0.76404494047164895</c:v>
                </c:pt>
                <c:pt idx="6">
                  <c:v>0.77528089284896795</c:v>
                </c:pt>
                <c:pt idx="7">
                  <c:v>0.78089886903762795</c:v>
                </c:pt>
                <c:pt idx="8">
                  <c:v>0.79213482141494695</c:v>
                </c:pt>
                <c:pt idx="9">
                  <c:v>0.78089886903762795</c:v>
                </c:pt>
                <c:pt idx="10">
                  <c:v>0.73595505952835005</c:v>
                </c:pt>
                <c:pt idx="11">
                  <c:v>0.84269660711288397</c:v>
                </c:pt>
                <c:pt idx="12">
                  <c:v>0.73033708333969105</c:v>
                </c:pt>
                <c:pt idx="13">
                  <c:v>0.83707863092422397</c:v>
                </c:pt>
                <c:pt idx="14">
                  <c:v>0.85955053567886297</c:v>
                </c:pt>
                <c:pt idx="15">
                  <c:v>0.86516851186752297</c:v>
                </c:pt>
                <c:pt idx="16">
                  <c:v>0.91573035717010498</c:v>
                </c:pt>
                <c:pt idx="17">
                  <c:v>0.96067416667938199</c:v>
                </c:pt>
                <c:pt idx="18">
                  <c:v>0.94382023811340299</c:v>
                </c:pt>
                <c:pt idx="19">
                  <c:v>0.93820226192474299</c:v>
                </c:pt>
                <c:pt idx="20">
                  <c:v>0.96067416667938199</c:v>
                </c:pt>
                <c:pt idx="21">
                  <c:v>0.96629214286804199</c:v>
                </c:pt>
                <c:pt idx="22">
                  <c:v>0.89887642860412598</c:v>
                </c:pt>
                <c:pt idx="23">
                  <c:v>0.98876404762268</c:v>
                </c:pt>
                <c:pt idx="24">
                  <c:v>0.977528095245361</c:v>
                </c:pt>
                <c:pt idx="25">
                  <c:v>0.977528095245361</c:v>
                </c:pt>
                <c:pt idx="26">
                  <c:v>0.98876404762268</c:v>
                </c:pt>
                <c:pt idx="27">
                  <c:v>0.98876404762268</c:v>
                </c:pt>
                <c:pt idx="28">
                  <c:v>0.983146071434021</c:v>
                </c:pt>
                <c:pt idx="29">
                  <c:v>0.97191011905670099</c:v>
                </c:pt>
                <c:pt idx="30">
                  <c:v>0.97191011905670099</c:v>
                </c:pt>
                <c:pt idx="31">
                  <c:v>0.977528095245361</c:v>
                </c:pt>
                <c:pt idx="32">
                  <c:v>0.98876404762268</c:v>
                </c:pt>
                <c:pt idx="33">
                  <c:v>0.977528095245361</c:v>
                </c:pt>
                <c:pt idx="34">
                  <c:v>0.99438202381134</c:v>
                </c:pt>
                <c:pt idx="35">
                  <c:v>0.98876404762268</c:v>
                </c:pt>
                <c:pt idx="36">
                  <c:v>0.98876404762268</c:v>
                </c:pt>
                <c:pt idx="37">
                  <c:v>0.983146071434021</c:v>
                </c:pt>
                <c:pt idx="38">
                  <c:v>0.99438202381134</c:v>
                </c:pt>
                <c:pt idx="39">
                  <c:v>0.93258428573608398</c:v>
                </c:pt>
                <c:pt idx="40">
                  <c:v>0.98876404762268</c:v>
                </c:pt>
                <c:pt idx="41">
                  <c:v>0.98876404762268</c:v>
                </c:pt>
                <c:pt idx="42">
                  <c:v>0.977528095245361</c:v>
                </c:pt>
                <c:pt idx="43">
                  <c:v>0.98876404762268</c:v>
                </c:pt>
                <c:pt idx="44">
                  <c:v>0.983146071434021</c:v>
                </c:pt>
                <c:pt idx="45">
                  <c:v>0.98876404762268</c:v>
                </c:pt>
                <c:pt idx="46">
                  <c:v>0.95505619049072199</c:v>
                </c:pt>
                <c:pt idx="47">
                  <c:v>0.75280898809432895</c:v>
                </c:pt>
                <c:pt idx="48">
                  <c:v>0.94382023811340299</c:v>
                </c:pt>
                <c:pt idx="49">
                  <c:v>0.98876404762268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A-4FEB-A03B-46BC89C0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869167"/>
        <c:axId val="1590869647"/>
      </c:lineChart>
      <c:catAx>
        <c:axId val="159086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69647"/>
        <c:crosses val="autoZero"/>
        <c:auto val="1"/>
        <c:lblAlgn val="ctr"/>
        <c:lblOffset val="100"/>
        <c:noMultiLvlLbl val="0"/>
      </c:catAx>
      <c:valAx>
        <c:axId val="15908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6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binary_classification_metrics!$C$1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binary_classification_metrics!$C$2:$C$51</c:f>
              <c:numCache>
                <c:formatCode>General</c:formatCode>
                <c:ptCount val="50"/>
                <c:pt idx="0">
                  <c:v>0.66814124584197998</c:v>
                </c:pt>
                <c:pt idx="1">
                  <c:v>0.52403831481933505</c:v>
                </c:pt>
                <c:pt idx="2">
                  <c:v>0.39103111624717701</c:v>
                </c:pt>
                <c:pt idx="3">
                  <c:v>0.35084605216979903</c:v>
                </c:pt>
                <c:pt idx="4">
                  <c:v>0.37411990761756803</c:v>
                </c:pt>
                <c:pt idx="5">
                  <c:v>0.33993992209434498</c:v>
                </c:pt>
                <c:pt idx="6">
                  <c:v>0.31665018200874301</c:v>
                </c:pt>
                <c:pt idx="7">
                  <c:v>0.30538836121559099</c:v>
                </c:pt>
                <c:pt idx="8">
                  <c:v>0.28231310844421298</c:v>
                </c:pt>
                <c:pt idx="9">
                  <c:v>0.270380318164825</c:v>
                </c:pt>
                <c:pt idx="10">
                  <c:v>0.27038821578025801</c:v>
                </c:pt>
                <c:pt idx="11">
                  <c:v>0.28572979569435097</c:v>
                </c:pt>
                <c:pt idx="12">
                  <c:v>0.22546161711215901</c:v>
                </c:pt>
                <c:pt idx="13">
                  <c:v>0.209262534976005</c:v>
                </c:pt>
                <c:pt idx="14">
                  <c:v>0.17799848318099901</c:v>
                </c:pt>
                <c:pt idx="15">
                  <c:v>0.252878367900848</c:v>
                </c:pt>
                <c:pt idx="16">
                  <c:v>0.18082845211029</c:v>
                </c:pt>
                <c:pt idx="17">
                  <c:v>0.13541649281978599</c:v>
                </c:pt>
                <c:pt idx="18">
                  <c:v>0.165374144911766</c:v>
                </c:pt>
                <c:pt idx="19">
                  <c:v>0.108880199491977</c:v>
                </c:pt>
                <c:pt idx="20">
                  <c:v>8.0579616129398304E-2</c:v>
                </c:pt>
                <c:pt idx="21">
                  <c:v>6.97542950510978E-2</c:v>
                </c:pt>
                <c:pt idx="22">
                  <c:v>6.6932708024978596E-2</c:v>
                </c:pt>
                <c:pt idx="23">
                  <c:v>6.5432108938694E-2</c:v>
                </c:pt>
                <c:pt idx="24">
                  <c:v>5.53129762411117E-2</c:v>
                </c:pt>
                <c:pt idx="25">
                  <c:v>4.6772874891757903E-2</c:v>
                </c:pt>
                <c:pt idx="26">
                  <c:v>0.16097992658615101</c:v>
                </c:pt>
                <c:pt idx="27">
                  <c:v>9.1817311942577307E-2</c:v>
                </c:pt>
                <c:pt idx="28">
                  <c:v>4.3593354523181901E-2</c:v>
                </c:pt>
                <c:pt idx="29">
                  <c:v>3.4384071826934801E-2</c:v>
                </c:pt>
                <c:pt idx="30">
                  <c:v>2.5022722780704498E-2</c:v>
                </c:pt>
                <c:pt idx="31">
                  <c:v>4.18462306261062E-2</c:v>
                </c:pt>
                <c:pt idx="32">
                  <c:v>2.15899422764778E-2</c:v>
                </c:pt>
                <c:pt idx="33">
                  <c:v>1.79792661219835E-2</c:v>
                </c:pt>
                <c:pt idx="34">
                  <c:v>4.02341596782207E-2</c:v>
                </c:pt>
                <c:pt idx="35">
                  <c:v>2.6581063866615198E-2</c:v>
                </c:pt>
                <c:pt idx="36">
                  <c:v>2.0048504695296201E-2</c:v>
                </c:pt>
                <c:pt idx="37">
                  <c:v>3.0526343733072201E-2</c:v>
                </c:pt>
                <c:pt idx="38">
                  <c:v>1.39585314318537E-2</c:v>
                </c:pt>
                <c:pt idx="39">
                  <c:v>2.58523356169462E-2</c:v>
                </c:pt>
                <c:pt idx="40">
                  <c:v>2.8389634564518901E-2</c:v>
                </c:pt>
                <c:pt idx="41">
                  <c:v>2.78626829385757E-2</c:v>
                </c:pt>
                <c:pt idx="42">
                  <c:v>1.9254039973020502E-2</c:v>
                </c:pt>
                <c:pt idx="43">
                  <c:v>1.33875999599695E-2</c:v>
                </c:pt>
                <c:pt idx="44">
                  <c:v>1.2191685847938E-2</c:v>
                </c:pt>
                <c:pt idx="45">
                  <c:v>9.5538888126611692E-3</c:v>
                </c:pt>
                <c:pt idx="46">
                  <c:v>1.23916435986757E-2</c:v>
                </c:pt>
                <c:pt idx="47">
                  <c:v>0.18382443487644101</c:v>
                </c:pt>
                <c:pt idx="48">
                  <c:v>0.115428000688552</c:v>
                </c:pt>
                <c:pt idx="49">
                  <c:v>4.6102173626422799E-2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0-492C-ACD9-F157A1C67B58}"/>
            </c:ext>
          </c:extLst>
        </c:ser>
        <c:ser>
          <c:idx val="1"/>
          <c:order val="1"/>
          <c:tx>
            <c:strRef>
              <c:f>binary_classification_metrics!$G$1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binary_classification_metrics!$G$2:$G$51</c:f>
              <c:numCache>
                <c:formatCode>General</c:formatCode>
                <c:ptCount val="50"/>
                <c:pt idx="0">
                  <c:v>0.65295338630676203</c:v>
                </c:pt>
                <c:pt idx="1">
                  <c:v>0.60470330715179399</c:v>
                </c:pt>
                <c:pt idx="2">
                  <c:v>0.582316994667053</c:v>
                </c:pt>
                <c:pt idx="3">
                  <c:v>0.60900259017944303</c:v>
                </c:pt>
                <c:pt idx="4">
                  <c:v>0.56045794486999501</c:v>
                </c:pt>
                <c:pt idx="5">
                  <c:v>0.53965103626251198</c:v>
                </c:pt>
                <c:pt idx="6">
                  <c:v>0.51372665166854803</c:v>
                </c:pt>
                <c:pt idx="7">
                  <c:v>0.50191473960876398</c:v>
                </c:pt>
                <c:pt idx="8">
                  <c:v>0.48675295710563599</c:v>
                </c:pt>
                <c:pt idx="9">
                  <c:v>0.44049280881881703</c:v>
                </c:pt>
                <c:pt idx="10">
                  <c:v>0.53278124332427901</c:v>
                </c:pt>
                <c:pt idx="11">
                  <c:v>0.40669322013854903</c:v>
                </c:pt>
                <c:pt idx="12">
                  <c:v>0.49823915958404502</c:v>
                </c:pt>
                <c:pt idx="13">
                  <c:v>0.36529934406280501</c:v>
                </c:pt>
                <c:pt idx="14">
                  <c:v>0.25052532553672702</c:v>
                </c:pt>
                <c:pt idx="15">
                  <c:v>0.28293210268020602</c:v>
                </c:pt>
                <c:pt idx="16">
                  <c:v>0.22574293613433799</c:v>
                </c:pt>
                <c:pt idx="17">
                  <c:v>0.222382873296737</c:v>
                </c:pt>
                <c:pt idx="18">
                  <c:v>0.167086541652679</c:v>
                </c:pt>
                <c:pt idx="19">
                  <c:v>0.12527896463870999</c:v>
                </c:pt>
                <c:pt idx="20">
                  <c:v>0.136604979634284</c:v>
                </c:pt>
                <c:pt idx="21">
                  <c:v>0.106451153755187</c:v>
                </c:pt>
                <c:pt idx="22">
                  <c:v>0.27347752451896601</c:v>
                </c:pt>
                <c:pt idx="23">
                  <c:v>9.1321170330047594E-2</c:v>
                </c:pt>
                <c:pt idx="24">
                  <c:v>8.3220921456813798E-2</c:v>
                </c:pt>
                <c:pt idx="25">
                  <c:v>7.2101593017578097E-2</c:v>
                </c:pt>
                <c:pt idx="26">
                  <c:v>9.5269083976745605E-2</c:v>
                </c:pt>
                <c:pt idx="27">
                  <c:v>8.6089901626109994E-2</c:v>
                </c:pt>
                <c:pt idx="28">
                  <c:v>7.8143380582332597E-2</c:v>
                </c:pt>
                <c:pt idx="29">
                  <c:v>7.5350895524024894E-2</c:v>
                </c:pt>
                <c:pt idx="30">
                  <c:v>8.4868371486663804E-2</c:v>
                </c:pt>
                <c:pt idx="31">
                  <c:v>6.3435412943363106E-2</c:v>
                </c:pt>
                <c:pt idx="32">
                  <c:v>5.8229595422744702E-2</c:v>
                </c:pt>
                <c:pt idx="33">
                  <c:v>6.0836661607026998E-2</c:v>
                </c:pt>
                <c:pt idx="34">
                  <c:v>4.71012406051158E-2</c:v>
                </c:pt>
                <c:pt idx="35">
                  <c:v>4.7718133777379899E-2</c:v>
                </c:pt>
                <c:pt idx="36">
                  <c:v>4.9978964030742597E-2</c:v>
                </c:pt>
                <c:pt idx="37">
                  <c:v>5.7585656642913798E-2</c:v>
                </c:pt>
                <c:pt idx="38">
                  <c:v>3.6018919199705103E-2</c:v>
                </c:pt>
                <c:pt idx="39">
                  <c:v>0.22195558249950401</c:v>
                </c:pt>
                <c:pt idx="40">
                  <c:v>4.7828603535890503E-2</c:v>
                </c:pt>
                <c:pt idx="41">
                  <c:v>4.4413469731807702E-2</c:v>
                </c:pt>
                <c:pt idx="42">
                  <c:v>8.0409094691276495E-2</c:v>
                </c:pt>
                <c:pt idx="43">
                  <c:v>3.8918770849704701E-2</c:v>
                </c:pt>
                <c:pt idx="44">
                  <c:v>3.8350410759448998E-2</c:v>
                </c:pt>
                <c:pt idx="45">
                  <c:v>3.15040946006774E-2</c:v>
                </c:pt>
                <c:pt idx="46">
                  <c:v>0.12557058036327301</c:v>
                </c:pt>
                <c:pt idx="47">
                  <c:v>0.57048028707504195</c:v>
                </c:pt>
                <c:pt idx="48">
                  <c:v>7.9962223768234197E-2</c:v>
                </c:pt>
                <c:pt idx="49">
                  <c:v>5.9622474014759001E-2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0-492C-ACD9-F157A1C6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476895"/>
        <c:axId val="1315477375"/>
      </c:lineChart>
      <c:catAx>
        <c:axId val="131547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77375"/>
        <c:crosses val="autoZero"/>
        <c:auto val="1"/>
        <c:lblAlgn val="ctr"/>
        <c:lblOffset val="100"/>
        <c:noMultiLvlLbl val="0"/>
      </c:catAx>
      <c:valAx>
        <c:axId val="13154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4762</xdr:rowOff>
    </xdr:from>
    <xdr:to>
      <xdr:col>24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1067E-E1D9-0FF6-650B-6BC0FF855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600074</xdr:colOff>
      <xdr:row>1</xdr:row>
      <xdr:rowOff>4762</xdr:rowOff>
    </xdr:from>
    <xdr:to>
      <xdr:col>24</xdr:col>
      <xdr:colOff>152399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082C0-60BA-1065-8E17-08A76A18F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CF1C-0EB1-41BF-A2A2-8105AD1C7264}">
  <dimension ref="A1:I51"/>
  <sheetViews>
    <sheetView tabSelected="1" workbookViewId="0">
      <selection activeCell="K24" sqref="K2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0.59011328220367398</v>
      </c>
      <c r="C2">
        <v>0.66814124584197998</v>
      </c>
      <c r="D2">
        <v>0.59610986709594704</v>
      </c>
      <c r="E2">
        <v>0.92049467563629095</v>
      </c>
      <c r="F2">
        <v>0.69101125001907304</v>
      </c>
      <c r="G2">
        <v>0.65295338630676203</v>
      </c>
      <c r="H2">
        <v>0.69101125001907304</v>
      </c>
      <c r="I2">
        <v>1</v>
      </c>
    </row>
    <row r="3" spans="1:9" x14ac:dyDescent="0.25">
      <c r="A3">
        <v>1</v>
      </c>
      <c r="B3">
        <v>0.77239960432052601</v>
      </c>
      <c r="C3">
        <v>0.52403831481933505</v>
      </c>
      <c r="D3">
        <v>0.73793101310729903</v>
      </c>
      <c r="E3">
        <v>0.94522970914840698</v>
      </c>
      <c r="F3">
        <v>0.67415732145309404</v>
      </c>
      <c r="G3">
        <v>0.60470330715179399</v>
      </c>
      <c r="H3">
        <v>0.69938647747039795</v>
      </c>
      <c r="I3">
        <v>0.92682927846908503</v>
      </c>
    </row>
    <row r="4" spans="1:9" x14ac:dyDescent="0.25">
      <c r="A4">
        <v>2</v>
      </c>
      <c r="B4">
        <v>0.840370774269104</v>
      </c>
      <c r="C4">
        <v>0.39103111624717701</v>
      </c>
      <c r="D4">
        <v>0.83414632081985396</v>
      </c>
      <c r="E4">
        <v>0.90636044740676802</v>
      </c>
      <c r="F4">
        <v>0.72471910715103105</v>
      </c>
      <c r="G4">
        <v>0.582316994667053</v>
      </c>
      <c r="H4">
        <v>0.76428574323654097</v>
      </c>
      <c r="I4">
        <v>0.86991870403289795</v>
      </c>
    </row>
    <row r="5" spans="1:9" x14ac:dyDescent="0.25">
      <c r="A5">
        <v>3</v>
      </c>
      <c r="B5">
        <v>0.84963953495025601</v>
      </c>
      <c r="C5">
        <v>0.35084605216979903</v>
      </c>
      <c r="D5">
        <v>0.855932176113128</v>
      </c>
      <c r="E5">
        <v>0.89222615957260099</v>
      </c>
      <c r="F5">
        <v>0.71910113096237105</v>
      </c>
      <c r="G5">
        <v>0.60900259017944303</v>
      </c>
      <c r="H5">
        <v>0.81196582317352295</v>
      </c>
      <c r="I5">
        <v>0.77235770225524902</v>
      </c>
    </row>
    <row r="6" spans="1:9" x14ac:dyDescent="0.25">
      <c r="A6">
        <v>4</v>
      </c>
      <c r="B6">
        <v>0.84346032142639105</v>
      </c>
      <c r="C6">
        <v>0.37411990761756803</v>
      </c>
      <c r="D6">
        <v>0.86832737922668402</v>
      </c>
      <c r="E6">
        <v>0.86219078302383401</v>
      </c>
      <c r="F6">
        <v>0.74719101190567005</v>
      </c>
      <c r="G6">
        <v>0.56045794486999501</v>
      </c>
      <c r="H6">
        <v>0.79104477167129505</v>
      </c>
      <c r="I6">
        <v>0.861788630485534</v>
      </c>
    </row>
    <row r="7" spans="1:9" x14ac:dyDescent="0.25">
      <c r="A7">
        <v>5</v>
      </c>
      <c r="B7">
        <v>0.86714726686477595</v>
      </c>
      <c r="C7">
        <v>0.33993992209434498</v>
      </c>
      <c r="D7">
        <v>0.86599665880203203</v>
      </c>
      <c r="E7">
        <v>0.91342759132385198</v>
      </c>
      <c r="F7">
        <v>0.76404494047164895</v>
      </c>
      <c r="G7">
        <v>0.53965103626251198</v>
      </c>
      <c r="H7">
        <v>0.80916029214858998</v>
      </c>
      <c r="I7">
        <v>0.861788630485534</v>
      </c>
    </row>
    <row r="8" spans="1:9" x14ac:dyDescent="0.25">
      <c r="A8">
        <v>6</v>
      </c>
      <c r="B8">
        <v>0.87744593620300204</v>
      </c>
      <c r="C8">
        <v>0.31665018200874301</v>
      </c>
      <c r="D8">
        <v>0.87817257642745905</v>
      </c>
      <c r="E8">
        <v>0.91696113348007202</v>
      </c>
      <c r="F8">
        <v>0.77528089284896795</v>
      </c>
      <c r="G8">
        <v>0.51372665166854803</v>
      </c>
      <c r="H8">
        <v>0.81203007698059004</v>
      </c>
      <c r="I8">
        <v>0.87804877758026101</v>
      </c>
    </row>
    <row r="9" spans="1:9" x14ac:dyDescent="0.25">
      <c r="A9">
        <v>7</v>
      </c>
      <c r="B9">
        <v>0.88156539201736395</v>
      </c>
      <c r="C9">
        <v>0.30538836121559099</v>
      </c>
      <c r="D9">
        <v>0.88946461677551203</v>
      </c>
      <c r="E9">
        <v>0.90989398956298795</v>
      </c>
      <c r="F9">
        <v>0.78089886903762795</v>
      </c>
      <c r="G9">
        <v>0.50191473960876398</v>
      </c>
      <c r="H9">
        <v>0.818181812763214</v>
      </c>
      <c r="I9">
        <v>0.87804877758026101</v>
      </c>
    </row>
    <row r="10" spans="1:9" x14ac:dyDescent="0.25">
      <c r="A10">
        <v>8</v>
      </c>
      <c r="B10">
        <v>0.89186406135559004</v>
      </c>
      <c r="C10">
        <v>0.28231310844421298</v>
      </c>
      <c r="D10">
        <v>0.89401710033416704</v>
      </c>
      <c r="E10">
        <v>0.92402827739715498</v>
      </c>
      <c r="F10">
        <v>0.79213482141494695</v>
      </c>
      <c r="G10">
        <v>0.48675295710563599</v>
      </c>
      <c r="H10">
        <v>0.83076924085616999</v>
      </c>
      <c r="I10">
        <v>0.87804877758026101</v>
      </c>
    </row>
    <row r="11" spans="1:9" x14ac:dyDescent="0.25">
      <c r="A11">
        <v>9</v>
      </c>
      <c r="B11">
        <v>0.90010297298431396</v>
      </c>
      <c r="C11">
        <v>0.270380318164825</v>
      </c>
      <c r="D11">
        <v>0.903614461421966</v>
      </c>
      <c r="E11">
        <v>0.92756181955337502</v>
      </c>
      <c r="F11">
        <v>0.78089886903762795</v>
      </c>
      <c r="G11">
        <v>0.44049280881881703</v>
      </c>
      <c r="H11">
        <v>0.818181812763214</v>
      </c>
      <c r="I11">
        <v>0.87804877758026101</v>
      </c>
    </row>
    <row r="12" spans="1:9" x14ac:dyDescent="0.25">
      <c r="A12">
        <v>10</v>
      </c>
      <c r="B12">
        <v>0.903192579746246</v>
      </c>
      <c r="C12">
        <v>0.27038821578025801</v>
      </c>
      <c r="D12">
        <v>0.89464884996414096</v>
      </c>
      <c r="E12">
        <v>0.94522970914840698</v>
      </c>
      <c r="F12">
        <v>0.73595505952835005</v>
      </c>
      <c r="G12">
        <v>0.53278124332427901</v>
      </c>
      <c r="H12">
        <v>0.88775509595870905</v>
      </c>
      <c r="I12">
        <v>0.707317054271698</v>
      </c>
    </row>
    <row r="13" spans="1:9" x14ac:dyDescent="0.25">
      <c r="A13">
        <v>11</v>
      </c>
      <c r="B13">
        <v>0.88362514972686701</v>
      </c>
      <c r="C13">
        <v>0.28572979569435097</v>
      </c>
      <c r="D13">
        <v>0.90230906009673995</v>
      </c>
      <c r="E13">
        <v>0.89752650260925204</v>
      </c>
      <c r="F13">
        <v>0.84269660711288397</v>
      </c>
      <c r="G13">
        <v>0.40669322013854903</v>
      </c>
      <c r="H13">
        <v>0.87999999523162797</v>
      </c>
      <c r="I13">
        <v>0.89430892467498702</v>
      </c>
    </row>
    <row r="14" spans="1:9" x14ac:dyDescent="0.25">
      <c r="A14">
        <v>12</v>
      </c>
      <c r="B14">
        <v>0.91658085584640503</v>
      </c>
      <c r="C14">
        <v>0.22546161711215901</v>
      </c>
      <c r="D14">
        <v>0.90756303071975697</v>
      </c>
      <c r="E14">
        <v>0.95406359434127797</v>
      </c>
      <c r="F14">
        <v>0.73033708333969105</v>
      </c>
      <c r="G14">
        <v>0.49823915958404502</v>
      </c>
      <c r="H14">
        <v>0.88659793138503995</v>
      </c>
      <c r="I14">
        <v>0.69918698072433405</v>
      </c>
    </row>
    <row r="15" spans="1:9" x14ac:dyDescent="0.25">
      <c r="A15">
        <v>13</v>
      </c>
      <c r="B15">
        <v>0.922760069370269</v>
      </c>
      <c r="C15">
        <v>0.209262534976005</v>
      </c>
      <c r="D15">
        <v>0.91680812835693304</v>
      </c>
      <c r="E15">
        <v>0.95406359434127797</v>
      </c>
      <c r="F15">
        <v>0.83707863092422397</v>
      </c>
      <c r="G15">
        <v>0.36529934406280501</v>
      </c>
      <c r="H15">
        <v>0.90517240762710505</v>
      </c>
      <c r="I15">
        <v>0.85365855693817105</v>
      </c>
    </row>
    <row r="16" spans="1:9" x14ac:dyDescent="0.25">
      <c r="A16">
        <v>14</v>
      </c>
      <c r="B16">
        <v>0.92996913194656305</v>
      </c>
      <c r="C16">
        <v>0.17799848318099901</v>
      </c>
      <c r="D16">
        <v>0.92203390598297097</v>
      </c>
      <c r="E16">
        <v>0.96113073825836104</v>
      </c>
      <c r="F16">
        <v>0.85955053567886297</v>
      </c>
      <c r="G16">
        <v>0.25052532553672702</v>
      </c>
      <c r="H16">
        <v>0.84027779102325395</v>
      </c>
      <c r="I16">
        <v>0.98373985290527299</v>
      </c>
    </row>
    <row r="17" spans="1:9" x14ac:dyDescent="0.25">
      <c r="A17">
        <v>15</v>
      </c>
      <c r="B17">
        <v>0.89701336622238104</v>
      </c>
      <c r="C17">
        <v>0.252878367900848</v>
      </c>
      <c r="D17">
        <v>0.91312056779861395</v>
      </c>
      <c r="E17">
        <v>0.90989398956298795</v>
      </c>
      <c r="F17">
        <v>0.86516851186752297</v>
      </c>
      <c r="G17">
        <v>0.28293210268020602</v>
      </c>
      <c r="H17">
        <v>0.84615385532379095</v>
      </c>
      <c r="I17">
        <v>0.98373985290527299</v>
      </c>
    </row>
    <row r="18" spans="1:9" x14ac:dyDescent="0.25">
      <c r="A18">
        <v>16</v>
      </c>
      <c r="B18">
        <v>0.92481976747512795</v>
      </c>
      <c r="C18">
        <v>0.18082845211029</v>
      </c>
      <c r="D18">
        <v>0.92136752605438199</v>
      </c>
      <c r="E18">
        <v>0.95229679346084595</v>
      </c>
      <c r="F18">
        <v>0.91573035717010498</v>
      </c>
      <c r="G18">
        <v>0.22574293613433799</v>
      </c>
      <c r="H18">
        <v>0.909090936183929</v>
      </c>
      <c r="I18">
        <v>0.97560977935791005</v>
      </c>
    </row>
    <row r="19" spans="1:9" x14ac:dyDescent="0.25">
      <c r="A19">
        <v>17</v>
      </c>
      <c r="B19">
        <v>0.94541710615158003</v>
      </c>
      <c r="C19">
        <v>0.13541649281978599</v>
      </c>
      <c r="D19">
        <v>0.93401014804839999</v>
      </c>
      <c r="E19">
        <v>0.97526502609252896</v>
      </c>
      <c r="F19">
        <v>0.96067416667938199</v>
      </c>
      <c r="G19">
        <v>0.222382873296737</v>
      </c>
      <c r="H19">
        <v>0.98333334922790505</v>
      </c>
      <c r="I19">
        <v>0.95934957265853804</v>
      </c>
    </row>
    <row r="20" spans="1:9" x14ac:dyDescent="0.25">
      <c r="A20">
        <v>18</v>
      </c>
      <c r="B20">
        <v>0.93614828586578303</v>
      </c>
      <c r="C20">
        <v>0.165374144911766</v>
      </c>
      <c r="D20">
        <v>0.94366198778152399</v>
      </c>
      <c r="E20">
        <v>0.946996450424194</v>
      </c>
      <c r="F20">
        <v>0.94382023811340299</v>
      </c>
      <c r="G20">
        <v>0.167086541652679</v>
      </c>
      <c r="H20">
        <v>0.93798446655273404</v>
      </c>
      <c r="I20">
        <v>0.98373985290527299</v>
      </c>
    </row>
    <row r="21" spans="1:9" x14ac:dyDescent="0.25">
      <c r="A21">
        <v>19</v>
      </c>
      <c r="B21">
        <v>0.96086508035659701</v>
      </c>
      <c r="C21">
        <v>0.108880199491977</v>
      </c>
      <c r="D21">
        <v>0.955172419548034</v>
      </c>
      <c r="E21">
        <v>0.978798568248748</v>
      </c>
      <c r="F21">
        <v>0.93820226192474299</v>
      </c>
      <c r="G21">
        <v>0.12527896463870999</v>
      </c>
      <c r="H21">
        <v>0.93076920509338301</v>
      </c>
      <c r="I21">
        <v>0.98373985290527299</v>
      </c>
    </row>
    <row r="22" spans="1:9" x14ac:dyDescent="0.25">
      <c r="A22">
        <v>20</v>
      </c>
      <c r="B22">
        <v>0.96807414293289096</v>
      </c>
      <c r="C22">
        <v>8.0579616129398304E-2</v>
      </c>
      <c r="D22">
        <v>0.96200346946716297</v>
      </c>
      <c r="E22">
        <v>0.98409891128539995</v>
      </c>
      <c r="F22">
        <v>0.96067416667938199</v>
      </c>
      <c r="G22">
        <v>0.136604979634284</v>
      </c>
      <c r="H22">
        <v>0.98333334922790505</v>
      </c>
      <c r="I22">
        <v>0.95934957265853804</v>
      </c>
    </row>
    <row r="23" spans="1:9" x14ac:dyDescent="0.25">
      <c r="A23">
        <v>21</v>
      </c>
      <c r="B23">
        <v>0.97322350740432695</v>
      </c>
      <c r="C23">
        <v>6.97542950510978E-2</v>
      </c>
      <c r="D23">
        <v>0.96875</v>
      </c>
      <c r="E23">
        <v>0.98586571216583196</v>
      </c>
      <c r="F23">
        <v>0.96629214286804199</v>
      </c>
      <c r="G23">
        <v>0.106451153755187</v>
      </c>
      <c r="H23">
        <v>0.97560977935791005</v>
      </c>
      <c r="I23">
        <v>0.97560977935791005</v>
      </c>
    </row>
    <row r="24" spans="1:9" x14ac:dyDescent="0.25">
      <c r="A24">
        <v>22</v>
      </c>
      <c r="B24">
        <v>0.97528320550918501</v>
      </c>
      <c r="C24">
        <v>6.6932708024978596E-2</v>
      </c>
      <c r="D24">
        <v>0.968858122825622</v>
      </c>
      <c r="E24">
        <v>0.989399313926696</v>
      </c>
      <c r="F24">
        <v>0.89887642860412598</v>
      </c>
      <c r="G24">
        <v>0.27347752451896601</v>
      </c>
      <c r="H24">
        <v>1</v>
      </c>
      <c r="I24">
        <v>0.85365855693817105</v>
      </c>
    </row>
    <row r="25" spans="1:9" x14ac:dyDescent="0.25">
      <c r="A25">
        <v>23</v>
      </c>
      <c r="B25">
        <v>0.980432569980621</v>
      </c>
      <c r="C25">
        <v>6.5432108938694E-2</v>
      </c>
      <c r="D25">
        <v>0.98236334323883001</v>
      </c>
      <c r="E25">
        <v>0.98409891128539995</v>
      </c>
      <c r="F25">
        <v>0.98876404762268</v>
      </c>
      <c r="G25">
        <v>9.1321170330047594E-2</v>
      </c>
      <c r="H25">
        <v>1</v>
      </c>
      <c r="I25">
        <v>0.98373985290527299</v>
      </c>
    </row>
    <row r="26" spans="1:9" x14ac:dyDescent="0.25">
      <c r="A26">
        <v>24</v>
      </c>
      <c r="B26">
        <v>0.97940266132354703</v>
      </c>
      <c r="C26">
        <v>5.53129762411117E-2</v>
      </c>
      <c r="D26">
        <v>0.98063379526138295</v>
      </c>
      <c r="E26">
        <v>0.98409891128539995</v>
      </c>
      <c r="F26">
        <v>0.977528095245361</v>
      </c>
      <c r="G26">
        <v>8.3220921456813798E-2</v>
      </c>
      <c r="H26">
        <v>1</v>
      </c>
      <c r="I26">
        <v>0.96747964620590199</v>
      </c>
    </row>
    <row r="27" spans="1:9" x14ac:dyDescent="0.25">
      <c r="A27">
        <v>25</v>
      </c>
      <c r="B27">
        <v>0.98867148160934404</v>
      </c>
      <c r="C27">
        <v>4.6772874891757903E-2</v>
      </c>
      <c r="D27">
        <v>0.99115043878555298</v>
      </c>
      <c r="E27">
        <v>0.989399313926696</v>
      </c>
      <c r="F27">
        <v>0.977528095245361</v>
      </c>
      <c r="G27">
        <v>7.2101593017578097E-2</v>
      </c>
      <c r="H27">
        <v>0.96850395202636697</v>
      </c>
      <c r="I27">
        <v>1</v>
      </c>
    </row>
    <row r="28" spans="1:9" x14ac:dyDescent="0.25">
      <c r="A28">
        <v>26</v>
      </c>
      <c r="B28">
        <v>0.93099898099899203</v>
      </c>
      <c r="C28">
        <v>0.16097992658615101</v>
      </c>
      <c r="D28">
        <v>0.94954955577850297</v>
      </c>
      <c r="E28">
        <v>0.93109542131423895</v>
      </c>
      <c r="F28">
        <v>0.98876404762268</v>
      </c>
      <c r="G28">
        <v>9.5269083976745605E-2</v>
      </c>
      <c r="H28">
        <v>1</v>
      </c>
      <c r="I28">
        <v>0.98373985290527299</v>
      </c>
    </row>
    <row r="29" spans="1:9" x14ac:dyDescent="0.25">
      <c r="A29">
        <v>27</v>
      </c>
      <c r="B29">
        <v>0.96395468711853005</v>
      </c>
      <c r="C29">
        <v>9.1817311942577307E-2</v>
      </c>
      <c r="D29">
        <v>0.97158080339431696</v>
      </c>
      <c r="E29">
        <v>0.96643108129501298</v>
      </c>
      <c r="F29">
        <v>0.98876404762268</v>
      </c>
      <c r="G29">
        <v>8.6089901626109994E-2</v>
      </c>
      <c r="H29">
        <v>0.99186992645263605</v>
      </c>
      <c r="I29">
        <v>0.99186992645263605</v>
      </c>
    </row>
    <row r="30" spans="1:9" x14ac:dyDescent="0.25">
      <c r="A30">
        <v>28</v>
      </c>
      <c r="B30">
        <v>0.98764163255691495</v>
      </c>
      <c r="C30">
        <v>4.3593354523181901E-2</v>
      </c>
      <c r="D30">
        <v>0.98596489429473799</v>
      </c>
      <c r="E30">
        <v>0.99293285608291604</v>
      </c>
      <c r="F30">
        <v>0.983146071434021</v>
      </c>
      <c r="G30">
        <v>7.8143380582332597E-2</v>
      </c>
      <c r="H30">
        <v>1</v>
      </c>
      <c r="I30">
        <v>0.97560977935791005</v>
      </c>
    </row>
    <row r="31" spans="1:9" x14ac:dyDescent="0.25">
      <c r="A31">
        <v>29</v>
      </c>
      <c r="B31">
        <v>0.98764163255691495</v>
      </c>
      <c r="C31">
        <v>3.4384071826934801E-2</v>
      </c>
      <c r="D31">
        <v>0.98596489429473799</v>
      </c>
      <c r="E31">
        <v>0.99293285608291604</v>
      </c>
      <c r="F31">
        <v>0.97191011905670099</v>
      </c>
      <c r="G31">
        <v>7.5350895524024894E-2</v>
      </c>
      <c r="H31">
        <v>1</v>
      </c>
      <c r="I31">
        <v>0.95934957265853804</v>
      </c>
    </row>
    <row r="32" spans="1:9" x14ac:dyDescent="0.25">
      <c r="A32">
        <v>30</v>
      </c>
      <c r="B32">
        <v>0.99485069513320901</v>
      </c>
      <c r="C32">
        <v>2.5022722780704498E-2</v>
      </c>
      <c r="D32">
        <v>0.99297010898589999</v>
      </c>
      <c r="E32">
        <v>0.99823319911956698</v>
      </c>
      <c r="F32">
        <v>0.97191011905670099</v>
      </c>
      <c r="G32">
        <v>8.4868371486663804E-2</v>
      </c>
      <c r="H32">
        <v>1</v>
      </c>
      <c r="I32">
        <v>0.95934957265853804</v>
      </c>
    </row>
    <row r="33" spans="1:9" x14ac:dyDescent="0.25">
      <c r="A33">
        <v>31</v>
      </c>
      <c r="B33">
        <v>0.98970133066177302</v>
      </c>
      <c r="C33">
        <v>4.18462306261062E-2</v>
      </c>
      <c r="D33">
        <v>0.99642854928970304</v>
      </c>
      <c r="E33">
        <v>0.98586571216583196</v>
      </c>
      <c r="F33">
        <v>0.977528095245361</v>
      </c>
      <c r="G33">
        <v>6.3435412943363106E-2</v>
      </c>
      <c r="H33">
        <v>1</v>
      </c>
      <c r="I33">
        <v>0.96747964620590199</v>
      </c>
    </row>
    <row r="34" spans="1:9" x14ac:dyDescent="0.25">
      <c r="A34">
        <v>32</v>
      </c>
      <c r="B34">
        <v>0.99176108837127597</v>
      </c>
      <c r="C34">
        <v>2.15899422764778E-2</v>
      </c>
      <c r="D34">
        <v>0.99468082189559903</v>
      </c>
      <c r="E34">
        <v>0.99116605520248402</v>
      </c>
      <c r="F34">
        <v>0.98876404762268</v>
      </c>
      <c r="G34">
        <v>5.8229595422744702E-2</v>
      </c>
      <c r="H34">
        <v>1</v>
      </c>
      <c r="I34">
        <v>0.98373985290527299</v>
      </c>
    </row>
    <row r="35" spans="1:9" x14ac:dyDescent="0.25">
      <c r="A35">
        <v>33</v>
      </c>
      <c r="B35">
        <v>0.99588054418563798</v>
      </c>
      <c r="C35">
        <v>1.79792661219835E-2</v>
      </c>
      <c r="D35">
        <v>0.99646645784377996</v>
      </c>
      <c r="E35">
        <v>0.99646645784377996</v>
      </c>
      <c r="F35">
        <v>0.977528095245361</v>
      </c>
      <c r="G35">
        <v>6.0836661607026998E-2</v>
      </c>
      <c r="H35">
        <v>1</v>
      </c>
      <c r="I35">
        <v>0.96747964620590199</v>
      </c>
    </row>
    <row r="36" spans="1:9" x14ac:dyDescent="0.25">
      <c r="A36">
        <v>34</v>
      </c>
      <c r="B36">
        <v>0.98661172389984098</v>
      </c>
      <c r="C36">
        <v>4.02341596782207E-2</v>
      </c>
      <c r="D36">
        <v>0.99111902713775601</v>
      </c>
      <c r="E36">
        <v>0.98586571216583196</v>
      </c>
      <c r="F36">
        <v>0.99438202381134</v>
      </c>
      <c r="G36">
        <v>4.71012406051158E-2</v>
      </c>
      <c r="H36">
        <v>0.99193549156188898</v>
      </c>
      <c r="I36">
        <v>1</v>
      </c>
    </row>
    <row r="37" spans="1:9" x14ac:dyDescent="0.25">
      <c r="A37">
        <v>35</v>
      </c>
      <c r="B37">
        <v>0.98970133066177302</v>
      </c>
      <c r="C37">
        <v>2.6581063866615198E-2</v>
      </c>
      <c r="D37">
        <v>0.98771929740905695</v>
      </c>
      <c r="E37">
        <v>0.99469965696334794</v>
      </c>
      <c r="F37">
        <v>0.98876404762268</v>
      </c>
      <c r="G37">
        <v>4.7718133777379899E-2</v>
      </c>
      <c r="H37">
        <v>1</v>
      </c>
      <c r="I37">
        <v>0.98373985290527299</v>
      </c>
    </row>
    <row r="38" spans="1:9" x14ac:dyDescent="0.25">
      <c r="A38">
        <v>36</v>
      </c>
      <c r="B38">
        <v>0.99485069513320901</v>
      </c>
      <c r="C38">
        <v>2.0048504695296201E-2</v>
      </c>
      <c r="D38">
        <v>0.99646019935607899</v>
      </c>
      <c r="E38">
        <v>0.99469965696334794</v>
      </c>
      <c r="F38">
        <v>0.98876404762268</v>
      </c>
      <c r="G38">
        <v>4.9978964030742597E-2</v>
      </c>
      <c r="H38">
        <v>1</v>
      </c>
      <c r="I38">
        <v>0.98373985290527299</v>
      </c>
    </row>
    <row r="39" spans="1:9" x14ac:dyDescent="0.25">
      <c r="A39">
        <v>37</v>
      </c>
      <c r="B39">
        <v>0.99176108837127597</v>
      </c>
      <c r="C39">
        <v>3.0526343733072201E-2</v>
      </c>
      <c r="D39">
        <v>0.991197168827056</v>
      </c>
      <c r="E39">
        <v>0.99469965696334794</v>
      </c>
      <c r="F39">
        <v>0.983146071434021</v>
      </c>
      <c r="G39">
        <v>5.7585656642913798E-2</v>
      </c>
      <c r="H39">
        <v>1</v>
      </c>
      <c r="I39">
        <v>0.97560977935791005</v>
      </c>
    </row>
    <row r="40" spans="1:9" x14ac:dyDescent="0.25">
      <c r="A40">
        <v>38</v>
      </c>
      <c r="B40">
        <v>0.99794024229049605</v>
      </c>
      <c r="C40">
        <v>1.39585314318537E-2</v>
      </c>
      <c r="D40">
        <v>1</v>
      </c>
      <c r="E40">
        <v>0.99646645784377996</v>
      </c>
      <c r="F40">
        <v>0.99438202381134</v>
      </c>
      <c r="G40">
        <v>3.6018919199705103E-2</v>
      </c>
      <c r="H40">
        <v>1</v>
      </c>
      <c r="I40">
        <v>0.99186992645263605</v>
      </c>
    </row>
    <row r="41" spans="1:9" x14ac:dyDescent="0.25">
      <c r="A41">
        <v>39</v>
      </c>
      <c r="B41">
        <v>0.99279093742370605</v>
      </c>
      <c r="C41">
        <v>2.58523356169462E-2</v>
      </c>
      <c r="D41">
        <v>0.99469023942947299</v>
      </c>
      <c r="E41">
        <v>0.99293285608291604</v>
      </c>
      <c r="F41">
        <v>0.93258428573608398</v>
      </c>
      <c r="G41">
        <v>0.22195558249950401</v>
      </c>
      <c r="H41">
        <v>1</v>
      </c>
      <c r="I41">
        <v>0.90243899822235096</v>
      </c>
    </row>
    <row r="42" spans="1:9" x14ac:dyDescent="0.25">
      <c r="A42">
        <v>40</v>
      </c>
      <c r="B42">
        <v>0.98764163255691495</v>
      </c>
      <c r="C42">
        <v>2.8389634564518901E-2</v>
      </c>
      <c r="D42">
        <v>0.989399313926696</v>
      </c>
      <c r="E42">
        <v>0.989399313926696</v>
      </c>
      <c r="F42">
        <v>0.98876404762268</v>
      </c>
      <c r="G42">
        <v>4.7828603535890503E-2</v>
      </c>
      <c r="H42">
        <v>1</v>
      </c>
      <c r="I42">
        <v>0.98373985290527299</v>
      </c>
    </row>
    <row r="43" spans="1:9" x14ac:dyDescent="0.25">
      <c r="A43">
        <v>41</v>
      </c>
      <c r="B43">
        <v>0.99176108837127597</v>
      </c>
      <c r="C43">
        <v>2.78626829385757E-2</v>
      </c>
      <c r="D43">
        <v>0.991197168827056</v>
      </c>
      <c r="E43">
        <v>0.99469965696334794</v>
      </c>
      <c r="F43">
        <v>0.98876404762268</v>
      </c>
      <c r="G43">
        <v>4.4413469731807702E-2</v>
      </c>
      <c r="H43">
        <v>1</v>
      </c>
      <c r="I43">
        <v>0.98373985290527299</v>
      </c>
    </row>
    <row r="44" spans="1:9" x14ac:dyDescent="0.25">
      <c r="A44">
        <v>42</v>
      </c>
      <c r="B44">
        <v>0.99382078647613503</v>
      </c>
      <c r="C44">
        <v>1.9254039973020502E-2</v>
      </c>
      <c r="D44">
        <v>0.99295777082443204</v>
      </c>
      <c r="E44">
        <v>0.99646645784377996</v>
      </c>
      <c r="F44">
        <v>0.977528095245361</v>
      </c>
      <c r="G44">
        <v>8.0409094691276495E-2</v>
      </c>
      <c r="H44">
        <v>1</v>
      </c>
      <c r="I44">
        <v>0.96747964620590199</v>
      </c>
    </row>
    <row r="45" spans="1:9" x14ac:dyDescent="0.25">
      <c r="A45">
        <v>43</v>
      </c>
      <c r="B45">
        <v>0.99794024229049605</v>
      </c>
      <c r="C45">
        <v>1.33875999599695E-2</v>
      </c>
      <c r="D45">
        <v>0.99823319911956698</v>
      </c>
      <c r="E45">
        <v>0.99823319911956698</v>
      </c>
      <c r="F45">
        <v>0.98876404762268</v>
      </c>
      <c r="G45">
        <v>3.8918770849704701E-2</v>
      </c>
      <c r="H45">
        <v>1</v>
      </c>
      <c r="I45">
        <v>0.98373985290527299</v>
      </c>
    </row>
    <row r="46" spans="1:9" x14ac:dyDescent="0.25">
      <c r="A46">
        <v>44</v>
      </c>
      <c r="B46">
        <v>0.99794024229049605</v>
      </c>
      <c r="C46">
        <v>1.2191685847938E-2</v>
      </c>
      <c r="D46">
        <v>1</v>
      </c>
      <c r="E46">
        <v>0.99646645784377996</v>
      </c>
      <c r="F46">
        <v>0.983146071434021</v>
      </c>
      <c r="G46">
        <v>3.8350410759448998E-2</v>
      </c>
      <c r="H46">
        <v>0.99180328845977705</v>
      </c>
      <c r="I46">
        <v>0.98373985290527299</v>
      </c>
    </row>
    <row r="47" spans="1:9" x14ac:dyDescent="0.25">
      <c r="A47">
        <v>45</v>
      </c>
      <c r="B47">
        <v>0.99794024229049605</v>
      </c>
      <c r="C47">
        <v>9.5538888126611692E-3</v>
      </c>
      <c r="D47">
        <v>1</v>
      </c>
      <c r="E47">
        <v>0.99646645784377996</v>
      </c>
      <c r="F47">
        <v>0.98876404762268</v>
      </c>
      <c r="G47">
        <v>3.15040946006774E-2</v>
      </c>
      <c r="H47">
        <v>0.99186992645263605</v>
      </c>
      <c r="I47">
        <v>0.99186992645263605</v>
      </c>
    </row>
    <row r="48" spans="1:9" x14ac:dyDescent="0.25">
      <c r="A48">
        <v>46</v>
      </c>
      <c r="B48">
        <v>0.99588054418563798</v>
      </c>
      <c r="C48">
        <v>1.23916435986757E-2</v>
      </c>
      <c r="D48">
        <v>0.99471831321716297</v>
      </c>
      <c r="E48">
        <v>0.99823319911956698</v>
      </c>
      <c r="F48">
        <v>0.95505619049072199</v>
      </c>
      <c r="G48">
        <v>0.12557058036327301</v>
      </c>
      <c r="H48">
        <v>1</v>
      </c>
      <c r="I48">
        <v>0.93495935201644897</v>
      </c>
    </row>
    <row r="49" spans="1:9" x14ac:dyDescent="0.25">
      <c r="A49">
        <v>47</v>
      </c>
      <c r="B49">
        <v>0.93923789262771595</v>
      </c>
      <c r="C49">
        <v>0.18382443487644101</v>
      </c>
      <c r="D49">
        <v>0.95511668920516901</v>
      </c>
      <c r="E49">
        <v>0.93992930650711004</v>
      </c>
      <c r="F49">
        <v>0.75280898809432895</v>
      </c>
      <c r="G49">
        <v>0.57048028707504195</v>
      </c>
      <c r="H49">
        <v>1</v>
      </c>
      <c r="I49">
        <v>0.64227640628814697</v>
      </c>
    </row>
    <row r="50" spans="1:9" x14ac:dyDescent="0.25">
      <c r="A50">
        <v>48</v>
      </c>
      <c r="B50">
        <v>0.956745624542236</v>
      </c>
      <c r="C50">
        <v>0.115428000688552</v>
      </c>
      <c r="D50">
        <v>0.96785712242126398</v>
      </c>
      <c r="E50">
        <v>0.957597196102142</v>
      </c>
      <c r="F50">
        <v>0.94382023811340299</v>
      </c>
      <c r="G50">
        <v>7.9962223768234197E-2</v>
      </c>
      <c r="H50">
        <v>0.92481201887130704</v>
      </c>
      <c r="I50">
        <v>1</v>
      </c>
    </row>
    <row r="51" spans="1:9" x14ac:dyDescent="0.25">
      <c r="A51">
        <v>49</v>
      </c>
      <c r="B51">
        <v>0.98764163255691495</v>
      </c>
      <c r="C51">
        <v>4.6102173626422799E-2</v>
      </c>
      <c r="D51">
        <v>0.98257839679717995</v>
      </c>
      <c r="E51">
        <v>0.99646645784377996</v>
      </c>
      <c r="F51">
        <v>0.98876404762268</v>
      </c>
      <c r="G51">
        <v>5.9622474014759001E-2</v>
      </c>
      <c r="H51">
        <v>1</v>
      </c>
      <c r="I51">
        <v>0.98373985290527299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binary_classification_metrics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theghost 753</dc:creator>
  <cp:lastModifiedBy>theghost 753</cp:lastModifiedBy>
  <dcterms:created xsi:type="dcterms:W3CDTF">2024-06-18T23:29:03Z</dcterms:created>
  <dcterms:modified xsi:type="dcterms:W3CDTF">2024-06-18T23:30:49Z</dcterms:modified>
</cp:coreProperties>
</file>