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直播课内容" sheetId="1" r:id="rId1"/>
    <sheet name="录播课内容" sheetId="2" r:id="rId2"/>
  </sheets>
  <calcPr calcId="144525"/>
</workbook>
</file>

<file path=xl/sharedStrings.xml><?xml version="1.0" encoding="utf-8"?>
<sst xmlns="http://schemas.openxmlformats.org/spreadsheetml/2006/main" count="162" uniqueCount="147">
  <si>
    <t>日期</t>
  </si>
  <si>
    <t>课程名称</t>
  </si>
  <si>
    <t>章节</t>
  </si>
  <si>
    <t>是否有测试题/作业</t>
  </si>
  <si>
    <t>是否有预习资料</t>
  </si>
  <si>
    <t>老师名称</t>
  </si>
  <si>
    <t>助教名称</t>
  </si>
  <si>
    <t>班主任名称</t>
  </si>
  <si>
    <t>班主任微信</t>
  </si>
  <si>
    <t>备注</t>
  </si>
  <si>
    <t>2020.09.25</t>
  </si>
  <si>
    <t>spring源码&amp;设计模式专题（李振东）</t>
  </si>
  <si>
    <t>源码&amp;设计模式专题第一节</t>
  </si>
  <si>
    <t>kaikeba66、kkbqingzi</t>
  </si>
  <si>
    <t>2020.09.28</t>
  </si>
  <si>
    <t>源码&amp;设计模式专题第二节</t>
  </si>
  <si>
    <t>2020.09.30</t>
  </si>
  <si>
    <t>源码&amp;设计模式专题第三节</t>
  </si>
  <si>
    <t>2020.10.09</t>
  </si>
  <si>
    <t>源码&amp;设计模式专题第四节</t>
  </si>
  <si>
    <t>2020.10.12</t>
  </si>
  <si>
    <t>源码&amp;设计模式专题第五节</t>
  </si>
  <si>
    <t>2020.10.14</t>
  </si>
  <si>
    <t>源码&amp;设计模式专题第六节</t>
  </si>
  <si>
    <t>2020.10.16</t>
  </si>
  <si>
    <t>深入浅出JVM专题</t>
  </si>
  <si>
    <t>深入浅出JVM专题第一节</t>
  </si>
  <si>
    <t>2020.10.19</t>
  </si>
  <si>
    <t>深入浅出JVM专题第二节</t>
  </si>
  <si>
    <t>2020.10.21</t>
  </si>
  <si>
    <t>深入浅出JVM专题第三节</t>
  </si>
  <si>
    <t>2020.10.23</t>
  </si>
  <si>
    <t>深入浅出JVM专题第四节</t>
  </si>
  <si>
    <t>2020.10.26</t>
  </si>
  <si>
    <t>深入浅出JVM专题第五节</t>
  </si>
  <si>
    <t>2020.10.28</t>
  </si>
  <si>
    <t>深入浅出JVM专题第六节</t>
  </si>
  <si>
    <t>2020.10.30</t>
  </si>
  <si>
    <t>JUC并发编程专题（苏丙伦）</t>
  </si>
  <si>
    <t>JUC并发编程专题第一节</t>
  </si>
  <si>
    <t>2020.11.02</t>
  </si>
  <si>
    <t>JUC并发编程专题第二节</t>
  </si>
  <si>
    <t>2020.11.04</t>
  </si>
  <si>
    <t>JUC并发编程专题第三节</t>
  </si>
  <si>
    <t>2020.11.06</t>
  </si>
  <si>
    <t>JUC并发编程专题第四节</t>
  </si>
  <si>
    <t>2020.11.09</t>
  </si>
  <si>
    <t>数据库存储专题</t>
  </si>
  <si>
    <t>数据库存储专题第一节</t>
  </si>
  <si>
    <t>2020.11.11</t>
  </si>
  <si>
    <t>数据库存储专题第二节</t>
  </si>
  <si>
    <t>2020.11.13</t>
  </si>
  <si>
    <t>数据库存储专题第三节</t>
  </si>
  <si>
    <t>2020.11.16</t>
  </si>
  <si>
    <t>数据库存储专题第四节</t>
  </si>
  <si>
    <t>2020.11.18</t>
  </si>
  <si>
    <t>数据库存储专题第五节</t>
  </si>
  <si>
    <t>2020.11.20</t>
  </si>
  <si>
    <t>数据库存储专题第六节</t>
  </si>
  <si>
    <t>2020.11.23</t>
  </si>
  <si>
    <t>缓存中间件专题</t>
  </si>
  <si>
    <t>缓存中间件专题第一节</t>
  </si>
  <si>
    <t>2020.11.25</t>
  </si>
  <si>
    <t>缓存中间件专题第二节</t>
  </si>
  <si>
    <t>2020.11.27</t>
  </si>
  <si>
    <t>缓存中间件专题第三节</t>
  </si>
  <si>
    <t>2020.11.30</t>
  </si>
  <si>
    <t>消息中间件专题（刘小东）</t>
  </si>
  <si>
    <t>消息中间件专题第一节</t>
  </si>
  <si>
    <t>2020.12.02</t>
  </si>
  <si>
    <t>消息中间件专题第二节</t>
  </si>
  <si>
    <t>2020.12.04</t>
  </si>
  <si>
    <t>消息中间件专题第三节</t>
  </si>
  <si>
    <t>2020.12.07</t>
  </si>
  <si>
    <t>网络编程与协议专题（郭磊）</t>
  </si>
  <si>
    <t>网络编程与协议专题第一节</t>
  </si>
  <si>
    <t>2020.12.09</t>
  </si>
  <si>
    <t>网络编程与协议专题第二节</t>
  </si>
  <si>
    <t>2020.12.11</t>
  </si>
  <si>
    <t>网络编程与协议专题第三节</t>
  </si>
  <si>
    <t>2020.12.14</t>
  </si>
  <si>
    <t>网络编程与协议专题第四节</t>
  </si>
  <si>
    <t>2020.12.16</t>
  </si>
  <si>
    <t>网络编程与协议专题第五节</t>
  </si>
  <si>
    <t>2020.12.18</t>
  </si>
  <si>
    <t>网络编程与协议专题第六节</t>
  </si>
  <si>
    <t>2020.12.21</t>
  </si>
  <si>
    <t>网络编程与协议专题第七节</t>
  </si>
  <si>
    <t>2020.12.23</t>
  </si>
  <si>
    <t>网络编程与协议专题第八节</t>
  </si>
  <si>
    <t>2020.12.25</t>
  </si>
  <si>
    <t>微服务框架SCA专题</t>
  </si>
  <si>
    <t>微服务框架SCA专题第一节</t>
  </si>
  <si>
    <t>2020.12.28</t>
  </si>
  <si>
    <t>微服务框架SCA专题第二节</t>
  </si>
  <si>
    <t>2020.12.30</t>
  </si>
  <si>
    <t>微服务框架SCA专题第三节</t>
  </si>
  <si>
    <t>2021.01.01</t>
  </si>
  <si>
    <t>微服务框架SCA专题第四节</t>
  </si>
  <si>
    <t>2021.01.04</t>
  </si>
  <si>
    <t>微服务框架SCA专题第五节</t>
  </si>
  <si>
    <t>2021.01.06</t>
  </si>
  <si>
    <t>微服务框架SCA专题第六节</t>
  </si>
  <si>
    <t>2021.01.08</t>
  </si>
  <si>
    <t>微服务框架SCA专题第七节</t>
  </si>
  <si>
    <t>2021.01.11</t>
  </si>
  <si>
    <t>微服务框架SCA专题第八节</t>
  </si>
  <si>
    <t>2021.01.13</t>
  </si>
  <si>
    <t>分布式事务专题（胡斌）</t>
  </si>
  <si>
    <t>分布式事务专题第一节</t>
  </si>
  <si>
    <t>2021.01.15</t>
  </si>
  <si>
    <t>分布式事务专题第二节</t>
  </si>
  <si>
    <t>2021.01.18</t>
  </si>
  <si>
    <t>分布式锁专题</t>
  </si>
  <si>
    <t>分布式锁专题第一节</t>
  </si>
  <si>
    <t>2021.01.20</t>
  </si>
  <si>
    <t>分布式锁专题第二节</t>
  </si>
  <si>
    <t>2021.01.22</t>
  </si>
  <si>
    <t>DevOps专题</t>
  </si>
  <si>
    <t>DevOps专题第一节</t>
  </si>
  <si>
    <t>2021.01.25</t>
  </si>
  <si>
    <t>DevOps专题第二节</t>
  </si>
  <si>
    <t>2021.01.27</t>
  </si>
  <si>
    <t>10W并发秒杀实战</t>
  </si>
  <si>
    <t>10W并发秒杀实战第一节</t>
  </si>
  <si>
    <t>2021.01.29</t>
  </si>
  <si>
    <t>10W并发秒杀实战第二节</t>
  </si>
  <si>
    <t>2021.02.01</t>
  </si>
  <si>
    <t>10W并发秒杀实战第三节</t>
  </si>
  <si>
    <t>2021.02.03</t>
  </si>
  <si>
    <t>10W并发秒杀实战第四节</t>
  </si>
  <si>
    <t>2021.02.05</t>
  </si>
  <si>
    <t>10W并发秒杀实战第五节</t>
  </si>
  <si>
    <t>2021.02.08</t>
  </si>
  <si>
    <t>10W并发秒杀实战第六节</t>
  </si>
  <si>
    <t>2021.02.10</t>
  </si>
  <si>
    <t>10W并发秒杀实战第七节</t>
  </si>
  <si>
    <t>2021.02.12</t>
  </si>
  <si>
    <t>10W并发秒杀实战第八节</t>
  </si>
  <si>
    <t>2021.02.15</t>
  </si>
  <si>
    <t>10W并发秒杀实战第九节</t>
  </si>
  <si>
    <t>2021.02.17</t>
  </si>
  <si>
    <t>10W并发秒杀实战第十节</t>
  </si>
  <si>
    <t>课程</t>
  </si>
  <si>
    <t>课程内容</t>
  </si>
  <si>
    <t>课程时长</t>
  </si>
  <si>
    <t>老师姓名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</si>
</sst>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7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9"/>
      <name val="宋体"/>
      <charset val="134"/>
      <scheme val="minor"/>
    </font>
    <font>
      <sz val="9"/>
      <color theme="1"/>
      <name val="宋体"/>
      <charset val="134"/>
      <scheme val="minor"/>
    </font>
    <font>
      <sz val="10"/>
      <color indexed="8"/>
      <name val="宋体"/>
      <charset val="134"/>
    </font>
    <font>
      <sz val="9"/>
      <color indexed="8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rgb="FF000000"/>
      <name val="宋体"/>
      <charset val="134"/>
    </font>
    <font>
      <sz val="9"/>
      <color rgb="FFFF0000"/>
      <name val="宋体"/>
      <charset val="134"/>
      <scheme val="minor"/>
    </font>
    <font>
      <sz val="11"/>
      <color indexed="8"/>
      <name val="宋体"/>
      <charset val="134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indexed="63"/>
      <name val="宋体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9"/>
      <name val="宋体"/>
      <charset val="134"/>
    </font>
    <font>
      <b/>
      <sz val="11"/>
      <color indexed="52"/>
      <name val="宋体"/>
      <charset val="134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indexed="62"/>
      <name val="宋体"/>
      <charset val="134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rgb="FF9C6500"/>
      <name val="宋体"/>
      <charset val="0"/>
      <scheme val="minor"/>
    </font>
    <font>
      <b/>
      <sz val="18"/>
      <color indexed="56"/>
      <name val="宋体"/>
      <charset val="134"/>
    </font>
    <font>
      <sz val="11"/>
      <color indexed="60"/>
      <name val="宋体"/>
      <charset val="134"/>
    </font>
    <font>
      <b/>
      <sz val="15"/>
      <color indexed="56"/>
      <name val="宋体"/>
      <charset val="134"/>
    </font>
    <font>
      <sz val="11"/>
      <color indexed="10"/>
      <name val="宋体"/>
      <charset val="134"/>
    </font>
    <font>
      <b/>
      <sz val="13"/>
      <color indexed="56"/>
      <name val="宋体"/>
      <charset val="134"/>
    </font>
    <font>
      <i/>
      <sz val="11"/>
      <color indexed="23"/>
      <name val="宋体"/>
      <charset val="134"/>
    </font>
    <font>
      <sz val="11"/>
      <color indexed="17"/>
      <name val="宋体"/>
      <charset val="134"/>
    </font>
    <font>
      <sz val="11"/>
      <color theme="1"/>
      <name val="Tahoma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</fonts>
  <fills count="62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2E75B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9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18" fillId="20" borderId="0" applyNumberFormat="0" applyBorder="0" applyAlignment="0" applyProtection="0">
      <alignment vertical="center"/>
    </xf>
    <xf numFmtId="0" fontId="13" fillId="14" borderId="12" applyNumberFormat="0" applyAlignment="0" applyProtection="0">
      <alignment vertical="center"/>
    </xf>
    <xf numFmtId="0" fontId="10" fillId="11" borderId="10" applyNumberFormat="0" applyAlignment="0" applyProtection="0">
      <alignment vertical="center"/>
    </xf>
    <xf numFmtId="0" fontId="9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3" fillId="14" borderId="12" applyNumberFormat="0" applyAlignment="0" applyProtection="0">
      <alignment vertical="center"/>
    </xf>
    <xf numFmtId="0" fontId="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28" borderId="16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3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4" fillId="51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0" fillId="22" borderId="14" applyNumberFormat="0" applyFon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0" fillId="0" borderId="0"/>
    <xf numFmtId="0" fontId="20" fillId="0" borderId="0">
      <alignment vertical="center"/>
    </xf>
    <xf numFmtId="0" fontId="14" fillId="3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0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9" fillId="0" borderId="0">
      <alignment vertical="center"/>
    </xf>
    <xf numFmtId="0" fontId="14" fillId="49" borderId="0" applyNumberFormat="0" applyBorder="0" applyAlignment="0" applyProtection="0">
      <alignment vertical="center"/>
    </xf>
    <xf numFmtId="0" fontId="32" fillId="27" borderId="20" applyNumberForma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1" fillId="27" borderId="10" applyNumberFormat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8" borderId="16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33" fillId="50" borderId="21" applyNumberFormat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0" fillId="0" borderId="0"/>
    <xf numFmtId="0" fontId="12" fillId="1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0" fillId="0" borderId="0">
      <alignment vertical="center"/>
    </xf>
    <xf numFmtId="0" fontId="9" fillId="28" borderId="16" applyNumberFormat="0" applyFont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13" fillId="14" borderId="12" applyNumberFormat="0" applyAlignment="0" applyProtection="0">
      <alignment vertical="center"/>
    </xf>
    <xf numFmtId="0" fontId="36" fillId="52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3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3" fillId="14" borderId="12" applyNumberFormat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3" fillId="14" borderId="12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13" fillId="14" borderId="12" applyNumberFormat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0" fillId="0" borderId="0"/>
    <xf numFmtId="0" fontId="13" fillId="14" borderId="12" applyNumberFormat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3" fillId="14" borderId="12" applyNumberFormat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38" fillId="55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0" fillId="0" borderId="0"/>
    <xf numFmtId="0" fontId="22" fillId="25" borderId="15" applyNumberFormat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0" fillId="0" borderId="0"/>
    <xf numFmtId="0" fontId="19" fillId="14" borderId="15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0" fillId="0" borderId="0"/>
    <xf numFmtId="0" fontId="9" fillId="15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39" borderId="0" applyNumberFormat="0" applyBorder="0" applyAlignment="0" applyProtection="0">
      <alignment vertical="center"/>
    </xf>
    <xf numFmtId="0" fontId="0" fillId="0" borderId="0"/>
    <xf numFmtId="0" fontId="25" fillId="0" borderId="18" applyNumberFormat="0" applyFill="0" applyAlignment="0" applyProtection="0">
      <alignment vertical="center"/>
    </xf>
    <xf numFmtId="0" fontId="9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38" fillId="55" borderId="0" applyNumberFormat="0" applyBorder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20" fillId="0" borderId="0">
      <alignment vertical="center"/>
    </xf>
    <xf numFmtId="0" fontId="13" fillId="14" borderId="12" applyNumberFormat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13" fillId="14" borderId="12" applyNumberFormat="0" applyAlignment="0" applyProtection="0">
      <alignment vertical="center"/>
    </xf>
    <xf numFmtId="0" fontId="38" fillId="55" borderId="0" applyNumberFormat="0" applyBorder="0" applyAlignment="0" applyProtection="0">
      <alignment vertical="center"/>
    </xf>
    <xf numFmtId="0" fontId="13" fillId="14" borderId="12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25" fillId="0" borderId="18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0" borderId="0">
      <alignment vertical="center"/>
    </xf>
    <xf numFmtId="0" fontId="9" fillId="28" borderId="16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13" fillId="14" borderId="12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3" fillId="14" borderId="12" applyNumberFormat="0" applyAlignment="0" applyProtection="0">
      <alignment vertical="center"/>
    </xf>
    <xf numFmtId="0" fontId="20" fillId="0" borderId="0">
      <alignment vertical="center"/>
    </xf>
    <xf numFmtId="0" fontId="13" fillId="14" borderId="12" applyNumberFormat="0" applyAlignment="0" applyProtection="0">
      <alignment vertical="center"/>
    </xf>
    <xf numFmtId="0" fontId="0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8" fillId="5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8" borderId="16" applyNumberFormat="0" applyFont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4" borderId="12" applyNumberFormat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0" borderId="23" applyNumberFormat="0" applyFill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13" fillId="14" borderId="12" applyNumberFormat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19" fillId="14" borderId="15" applyNumberForma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9" fillId="28" borderId="16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20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20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18" fillId="56" borderId="0" applyNumberFormat="0" applyBorder="0" applyAlignment="0" applyProtection="0">
      <alignment vertical="center"/>
    </xf>
    <xf numFmtId="0" fontId="13" fillId="14" borderId="12" applyNumberFormat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57" borderId="0" applyNumberFormat="0" applyBorder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20" fillId="0" borderId="0">
      <alignment vertical="center"/>
    </xf>
    <xf numFmtId="0" fontId="25" fillId="0" borderId="18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3" fillId="14" borderId="12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13" fillId="14" borderId="12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18" fillId="5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18" applyNumberFormat="0" applyFill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4" borderId="12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9" fillId="28" borderId="16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25" fillId="0" borderId="18" applyNumberFormat="0" applyFill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34" fillId="0" borderId="23" applyNumberFormat="0" applyFill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18" fillId="59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20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" fillId="28" borderId="16" applyNumberFormat="0" applyFont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20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0" fillId="0" borderId="0">
      <alignment vertical="center"/>
    </xf>
    <xf numFmtId="0" fontId="13" fillId="14" borderId="12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9" fillId="37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18" fillId="20" borderId="0" applyNumberFormat="0" applyBorder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0" fillId="0" borderId="0">
      <alignment vertical="center"/>
    </xf>
    <xf numFmtId="0" fontId="13" fillId="14" borderId="12" applyNumberFormat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10" borderId="0" applyNumberFormat="0" applyBorder="0" applyAlignment="0" applyProtection="0">
      <alignment vertical="center"/>
    </xf>
    <xf numFmtId="0" fontId="13" fillId="14" borderId="12" applyNumberFormat="0" applyAlignment="0" applyProtection="0">
      <alignment vertical="center"/>
    </xf>
    <xf numFmtId="0" fontId="20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0" borderId="0"/>
    <xf numFmtId="0" fontId="9" fillId="28" borderId="16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39" fillId="0" borderId="22" applyNumberFormat="0" applyFill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0" fillId="0" borderId="0"/>
    <xf numFmtId="0" fontId="18" fillId="59" borderId="0" applyNumberFormat="0" applyBorder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25" fillId="0" borderId="1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20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13" fillId="14" borderId="12" applyNumberFormat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0" fontId="20" fillId="0" borderId="0">
      <alignment vertical="center"/>
    </xf>
    <xf numFmtId="0" fontId="25" fillId="0" borderId="18" applyNumberFormat="0" applyFill="0" applyAlignment="0" applyProtection="0">
      <alignment vertical="center"/>
    </xf>
    <xf numFmtId="0" fontId="20" fillId="0" borderId="0">
      <alignment vertical="center"/>
    </xf>
    <xf numFmtId="0" fontId="18" fillId="26" borderId="0" applyNumberFormat="0" applyBorder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0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54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18" fillId="59" borderId="0" applyNumberFormat="0" applyBorder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9" fillId="28" borderId="16" applyNumberFormat="0" applyFont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8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20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2" fillId="25" borderId="15" applyNumberFormat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9" fillId="3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13" fillId="14" borderId="12" applyNumberFormat="0" applyAlignment="0" applyProtection="0">
      <alignment vertical="center"/>
    </xf>
    <xf numFmtId="0" fontId="18" fillId="5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13" fillId="14" borderId="12" applyNumberFormat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2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58" borderId="0" applyNumberFormat="0" applyBorder="0" applyAlignment="0" applyProtection="0">
      <alignment vertical="center"/>
    </xf>
    <xf numFmtId="0" fontId="38" fillId="5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43" fillId="54" borderId="0" applyNumberFormat="0" applyBorder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0" fillId="0" borderId="0"/>
    <xf numFmtId="0" fontId="22" fillId="25" borderId="15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9" fillId="28" borderId="16" applyNumberFormat="0" applyFont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12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9" fillId="5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3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9" fillId="28" borderId="16" applyNumberFormat="0" applyFont="0" applyAlignment="0" applyProtection="0">
      <alignment vertical="center"/>
    </xf>
    <xf numFmtId="0" fontId="0" fillId="0" borderId="0">
      <alignment vertical="center"/>
    </xf>
    <xf numFmtId="0" fontId="9" fillId="28" borderId="16" applyNumberFormat="0" applyFont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18" fillId="60" borderId="0" applyNumberFormat="0" applyBorder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44" fillId="0" borderId="0"/>
    <xf numFmtId="0" fontId="0" fillId="0" borderId="0">
      <alignment vertical="center"/>
    </xf>
    <xf numFmtId="0" fontId="0" fillId="0" borderId="0">
      <alignment vertical="center"/>
    </xf>
    <xf numFmtId="0" fontId="18" fillId="56" borderId="0" applyNumberFormat="0" applyBorder="0" applyAlignment="0" applyProtection="0">
      <alignment vertical="center"/>
    </xf>
    <xf numFmtId="0" fontId="20" fillId="0" borderId="0">
      <alignment vertical="center"/>
    </xf>
    <xf numFmtId="0" fontId="9" fillId="28" borderId="16" applyNumberFormat="0" applyFont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9" fillId="28" borderId="16" applyNumberFormat="0" applyFont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0" fillId="0" borderId="0">
      <alignment vertical="center"/>
    </xf>
    <xf numFmtId="0" fontId="18" fillId="6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0" fillId="0" borderId="0"/>
    <xf numFmtId="0" fontId="20" fillId="0" borderId="0">
      <alignment vertical="center"/>
    </xf>
    <xf numFmtId="0" fontId="9" fillId="28" borderId="16" applyNumberFormat="0" applyFont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0" fillId="0" borderId="0"/>
    <xf numFmtId="0" fontId="9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8" borderId="16" applyNumberFormat="0" applyFont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18" fillId="26" borderId="0" applyNumberFormat="0" applyBorder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20" fillId="0" borderId="0">
      <alignment vertical="center"/>
    </xf>
    <xf numFmtId="0" fontId="25" fillId="0" borderId="18" applyNumberFormat="0" applyFill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8" fillId="5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8" fillId="58" borderId="0" applyNumberFormat="0" applyBorder="0" applyAlignment="0" applyProtection="0">
      <alignment vertical="center"/>
    </xf>
    <xf numFmtId="0" fontId="18" fillId="5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5" fillId="0" borderId="18" applyNumberFormat="0" applyFill="0" applyAlignment="0" applyProtection="0">
      <alignment vertical="center"/>
    </xf>
    <xf numFmtId="0" fontId="0" fillId="0" borderId="0">
      <alignment vertical="center"/>
    </xf>
    <xf numFmtId="0" fontId="18" fillId="60" borderId="0" applyNumberFormat="0" applyBorder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0" fillId="0" borderId="0"/>
    <xf numFmtId="0" fontId="9" fillId="28" borderId="16" applyNumberFormat="0" applyFon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0" fillId="0" borderId="0">
      <alignment vertical="center"/>
    </xf>
    <xf numFmtId="0" fontId="25" fillId="0" borderId="18" applyNumberFormat="0" applyFill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20" fillId="0" borderId="0">
      <alignment vertical="center"/>
    </xf>
    <xf numFmtId="0" fontId="0" fillId="0" borderId="0"/>
    <xf numFmtId="0" fontId="43" fillId="54" borderId="0" applyNumberFormat="0" applyBorder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3" fillId="14" borderId="12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20" fillId="0" borderId="0">
      <alignment vertical="center"/>
    </xf>
    <xf numFmtId="0" fontId="25" fillId="0" borderId="18" applyNumberFormat="0" applyFill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0" fillId="0" borderId="0"/>
    <xf numFmtId="0" fontId="0" fillId="0" borderId="0"/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3" fillId="14" borderId="12" applyNumberFormat="0" applyAlignment="0" applyProtection="0">
      <alignment vertical="center"/>
    </xf>
    <xf numFmtId="0" fontId="0" fillId="0" borderId="0"/>
    <xf numFmtId="0" fontId="0" fillId="0" borderId="0"/>
    <xf numFmtId="0" fontId="9" fillId="28" borderId="16" applyNumberFormat="0" applyFont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0" fillId="0" borderId="0"/>
    <xf numFmtId="43" fontId="0" fillId="0" borderId="0" applyFont="0" applyFill="0" applyBorder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3" fillId="14" borderId="12" applyNumberFormat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0" fillId="0" borderId="0"/>
    <xf numFmtId="0" fontId="20" fillId="0" borderId="0">
      <alignment vertical="center"/>
    </xf>
    <xf numFmtId="0" fontId="19" fillId="14" borderId="1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14" borderId="15" applyNumberFormat="0" applyAlignment="0" applyProtection="0">
      <alignment vertical="center"/>
    </xf>
    <xf numFmtId="0" fontId="9" fillId="0" borderId="0">
      <alignment vertical="center"/>
    </xf>
    <xf numFmtId="0" fontId="19" fillId="14" borderId="15" applyNumberFormat="0" applyAlignment="0" applyProtection="0">
      <alignment vertical="center"/>
    </xf>
    <xf numFmtId="0" fontId="0" fillId="0" borderId="0"/>
    <xf numFmtId="0" fontId="9" fillId="35" borderId="0" applyNumberFormat="0" applyBorder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25" fillId="0" borderId="18" applyNumberFormat="0" applyFill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0" fillId="0" borderId="0"/>
    <xf numFmtId="0" fontId="19" fillId="14" borderId="15" applyNumberForma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14" borderId="15" applyNumberFormat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0" fillId="0" borderId="0"/>
    <xf numFmtId="0" fontId="9" fillId="28" borderId="16" applyNumberFormat="0" applyFont="0" applyAlignment="0" applyProtection="0">
      <alignment vertical="center"/>
    </xf>
    <xf numFmtId="0" fontId="20" fillId="0" borderId="0">
      <alignment vertical="center"/>
    </xf>
    <xf numFmtId="0" fontId="19" fillId="14" borderId="15" applyNumberFormat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19" fillId="14" borderId="15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13" fillId="14" borderId="12" applyNumberFormat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45" fillId="61" borderId="25" applyNumberFormat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45" fillId="61" borderId="25" applyNumberFormat="0" applyAlignment="0" applyProtection="0">
      <alignment vertical="center"/>
    </xf>
    <xf numFmtId="0" fontId="45" fillId="61" borderId="25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/>
    <xf numFmtId="0" fontId="9" fillId="28" borderId="16" applyNumberFormat="0" applyFon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5" borderId="15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4" borderId="15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19" fillId="14" borderId="15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18" fillId="6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4" fillId="0" borderId="23" applyNumberFormat="0" applyFill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13" fillId="14" borderId="12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9" fillId="14" borderId="15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3" fillId="14" borderId="12" applyNumberForma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13" fillId="14" borderId="12" applyNumberFormat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13" fillId="14" borderId="12" applyNumberFormat="0" applyAlignment="0" applyProtection="0">
      <alignment vertical="center"/>
    </xf>
    <xf numFmtId="0" fontId="13" fillId="14" borderId="12" applyNumberFormat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20" fillId="0" borderId="0">
      <alignment vertical="center"/>
    </xf>
    <xf numFmtId="0" fontId="13" fillId="14" borderId="12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13" fillId="14" borderId="12" applyNumberFormat="0" applyAlignment="0" applyProtection="0">
      <alignment vertical="center"/>
    </xf>
    <xf numFmtId="0" fontId="13" fillId="14" borderId="12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2" fillId="25" borderId="15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9" fillId="0" borderId="0">
      <alignment vertical="center"/>
    </xf>
    <xf numFmtId="0" fontId="45" fillId="61" borderId="25" applyNumberFormat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45" fillId="61" borderId="25" applyNumberFormat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0" fillId="0" borderId="0"/>
    <xf numFmtId="0" fontId="22" fillId="25" borderId="15" applyNumberFormat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60" borderId="0" applyNumberFormat="0" applyBorder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20" fillId="0" borderId="0">
      <alignment vertical="center"/>
    </xf>
    <xf numFmtId="0" fontId="13" fillId="14" borderId="12" applyNumberFormat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0" fillId="0" borderId="0"/>
    <xf numFmtId="0" fontId="9" fillId="28" borderId="16" applyNumberFormat="0" applyFont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2" fillId="25" borderId="15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38" fillId="55" borderId="0" applyNumberFormat="0" applyBorder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34" fillId="0" borderId="23" applyNumberFormat="0" applyFill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0" fillId="0" borderId="0"/>
    <xf numFmtId="0" fontId="22" fillId="25" borderId="15" applyNumberFormat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13" fillId="14" borderId="12" applyNumberFormat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13" fillId="14" borderId="12" applyNumberFormat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13" fillId="14" borderId="12" applyNumberFormat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13" fillId="14" borderId="12" applyNumberFormat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34" fillId="0" borderId="23" applyNumberFormat="0" applyFill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9" fillId="28" borderId="16" applyNumberFormat="0" applyFont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0" fillId="0" borderId="0"/>
    <xf numFmtId="0" fontId="9" fillId="28" borderId="16" applyNumberFormat="0" applyFont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13" fillId="14" borderId="12" applyNumberFormat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9" fillId="0" borderId="0">
      <alignment vertical="center"/>
    </xf>
    <xf numFmtId="0" fontId="9" fillId="28" borderId="16" applyNumberFormat="0" applyFont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3" fillId="14" borderId="12" applyNumberFormat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9" fillId="0" borderId="0">
      <alignment vertical="center"/>
    </xf>
    <xf numFmtId="0" fontId="13" fillId="14" borderId="12" applyNumberFormat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0" fontId="0" fillId="0" borderId="0"/>
    <xf numFmtId="0" fontId="0" fillId="0" borderId="0"/>
    <xf numFmtId="0" fontId="9" fillId="28" borderId="16" applyNumberFormat="0" applyFont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8" fillId="59" borderId="0" applyNumberFormat="0" applyBorder="0" applyAlignment="0" applyProtection="0">
      <alignment vertical="center"/>
    </xf>
    <xf numFmtId="0" fontId="9" fillId="28" borderId="16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/>
    <xf numFmtId="0" fontId="22" fillId="25" borderId="15" applyNumberFormat="0" applyAlignment="0" applyProtection="0">
      <alignment vertical="center"/>
    </xf>
    <xf numFmtId="0" fontId="19" fillId="14" borderId="15" applyNumberFormat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1" fillId="2" borderId="1" xfId="590" applyFont="1" applyFill="1" applyBorder="1" applyAlignment="1">
      <alignment horizontal="center" vertical="center" wrapText="1"/>
    </xf>
    <xf numFmtId="0" fontId="1" fillId="2" borderId="1" xfId="59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6" fillId="2" borderId="1" xfId="59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wrapText="1"/>
    </xf>
    <xf numFmtId="0" fontId="3" fillId="5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5" fillId="0" borderId="1" xfId="334" applyFont="1" applyBorder="1" applyAlignment="1">
      <alignment horizontal="center" vertical="center" wrapText="1"/>
    </xf>
    <xf numFmtId="0" fontId="2" fillId="0" borderId="1" xfId="334" applyFont="1" applyFill="1" applyBorder="1" applyAlignment="1">
      <alignment horizontal="center" vertical="center"/>
    </xf>
    <xf numFmtId="0" fontId="2" fillId="0" borderId="1" xfId="334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0" borderId="3" xfId="334" applyFont="1" applyFill="1" applyBorder="1" applyAlignment="1">
      <alignment horizontal="center" vertical="center"/>
    </xf>
    <xf numFmtId="0" fontId="2" fillId="0" borderId="3" xfId="334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5" fillId="0" borderId="8" xfId="334" applyFont="1" applyBorder="1" applyAlignment="1">
      <alignment horizontal="center" vertical="center" wrapText="1"/>
    </xf>
    <xf numFmtId="0" fontId="2" fillId="0" borderId="9" xfId="334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vertical="center"/>
    </xf>
    <xf numFmtId="0" fontId="2" fillId="0" borderId="5" xfId="334" applyFont="1" applyFill="1" applyBorder="1" applyAlignment="1">
      <alignment horizontal="center" vertical="center"/>
    </xf>
    <xf numFmtId="0" fontId="2" fillId="0" borderId="5" xfId="334" applyFont="1" applyFill="1" applyBorder="1" applyAlignment="1">
      <alignment horizontal="center" vertical="center" wrapText="1"/>
    </xf>
    <xf numFmtId="0" fontId="7" fillId="0" borderId="1" xfId="334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679" applyFont="1" applyFill="1" applyBorder="1" applyAlignment="1">
      <alignment horizontal="center" vertical="center"/>
    </xf>
  </cellXfs>
  <cellStyles count="950">
    <cellStyle name="常规" xfId="0" builtinId="0"/>
    <cellStyle name="货币[0]" xfId="1" builtinId="7"/>
    <cellStyle name="货币" xfId="2" builtinId="4"/>
    <cellStyle name="常规 2 2 4" xfId="3"/>
    <cellStyle name="强调文字颜色 2 3 2" xfId="4"/>
    <cellStyle name="输出 3 2 3 3" xfId="5"/>
    <cellStyle name="输入" xfId="6" builtinId="20"/>
    <cellStyle name="常规 7 5 2 2" xfId="7"/>
    <cellStyle name="20% - 强调文字颜色 3" xfId="8" builtinId="38"/>
    <cellStyle name="20% - 强调文字颜色 2 4 2 3" xfId="9"/>
    <cellStyle name="输出 3" xfId="10"/>
    <cellStyle name="常规 9 2 5" xfId="11"/>
    <cellStyle name="千位分隔[0]" xfId="12" builtinId="6"/>
    <cellStyle name="千位分隔 2 2 4" xfId="13"/>
    <cellStyle name="千位分隔" xfId="14" builtinId="3"/>
    <cellStyle name="千位分隔 3 3 2" xfId="15"/>
    <cellStyle name="常规 7 3" xfId="16"/>
    <cellStyle name="注释 2 2 2 2 2 2" xfId="17"/>
    <cellStyle name="常规 31 2" xfId="18"/>
    <cellStyle name="常规 26 2" xfId="19"/>
    <cellStyle name="40% - 强调文字颜色 3" xfId="20" builtinId="39"/>
    <cellStyle name="40% - 强调文字颜色 4 3 4" xfId="21"/>
    <cellStyle name="差" xfId="22" builtinId="27"/>
    <cellStyle name="超链接" xfId="23" builtinId="8"/>
    <cellStyle name="40% - 强调文字颜色 5 4 2 2" xfId="24"/>
    <cellStyle name="60% - 强调文字颜色 6 3 2" xfId="25"/>
    <cellStyle name="60% - 强调文字颜色 3" xfId="26" builtinId="40"/>
    <cellStyle name="60% - 强调文字颜色 5 4 2" xfId="27"/>
    <cellStyle name="百分比" xfId="28" builtinId="5"/>
    <cellStyle name="40% - 强调文字颜色 6 4 2" xfId="29"/>
    <cellStyle name="已访问的超链接" xfId="30" builtinId="9"/>
    <cellStyle name="20% - 强调文字颜色 6 4 2 2" xfId="31"/>
    <cellStyle name="注释" xfId="32" builtinId="10"/>
    <cellStyle name="60% - 强调文字颜色 2 3" xfId="33"/>
    <cellStyle name="常规 12 2 2 3" xfId="34"/>
    <cellStyle name="常规 6" xfId="35"/>
    <cellStyle name="60% - 强调文字颜色 2" xfId="36" builtinId="36"/>
    <cellStyle name="标题 4" xfId="37" builtinId="19"/>
    <cellStyle name="警告文本" xfId="38" builtinId="11"/>
    <cellStyle name="20% - 强调文字颜色 4 4 2" xfId="39"/>
    <cellStyle name="常规 5 2" xfId="40"/>
    <cellStyle name="标题" xfId="41" builtinId="15"/>
    <cellStyle name="注释 3 3 3" xfId="42"/>
    <cellStyle name="解释性文本" xfId="43" builtinId="53"/>
    <cellStyle name="20% - 强调文字颜色 5 3 3" xfId="44"/>
    <cellStyle name="标题 1" xfId="45" builtinId="16"/>
    <cellStyle name="常规 5 2 2" xfId="46"/>
    <cellStyle name="20% - 强调文字颜色 4 4 2 2" xfId="47"/>
    <cellStyle name="20% - 强调文字颜色 5 3 4" xfId="48"/>
    <cellStyle name="标题 2" xfId="49" builtinId="17"/>
    <cellStyle name="60% - 强调文字颜色 1" xfId="50" builtinId="32"/>
    <cellStyle name="20% - 强调文字颜色 4 4 2 3" xfId="51"/>
    <cellStyle name="标题 3" xfId="52" builtinId="18"/>
    <cellStyle name="注释 3 2 2" xfId="53"/>
    <cellStyle name="常规 12 2 4" xfId="54"/>
    <cellStyle name="60% - 强调文字颜色 4" xfId="55" builtinId="44"/>
    <cellStyle name="输出" xfId="56" builtinId="21"/>
    <cellStyle name="20% - 强调文字颜色 2 4 2" xfId="57"/>
    <cellStyle name="计算" xfId="58" builtinId="22"/>
    <cellStyle name="计算 2 3 3" xfId="59"/>
    <cellStyle name="常规 31" xfId="60"/>
    <cellStyle name="常规 26" xfId="61"/>
    <cellStyle name="注释 2 2 2 2 2" xfId="62"/>
    <cellStyle name="40% - 强调文字颜色 3 3 3" xfId="63"/>
    <cellStyle name="20% - 强调文字颜色 1 4 3" xfId="64"/>
    <cellStyle name="40% - 强调文字颜色 4 2" xfId="65"/>
    <cellStyle name="计算 3 2" xfId="66"/>
    <cellStyle name="检查单元格" xfId="67" builtinId="23"/>
    <cellStyle name="汇总 3 2 4" xfId="68"/>
    <cellStyle name="常规 8 3" xfId="69"/>
    <cellStyle name="20% - 强调文字颜色 6" xfId="70" builtinId="50"/>
    <cellStyle name="强调文字颜色 2" xfId="71" builtinId="33"/>
    <cellStyle name="常规 2 2 2 5" xfId="72"/>
    <cellStyle name="注释 2 3" xfId="73"/>
    <cellStyle name="链接单元格" xfId="74" builtinId="24"/>
    <cellStyle name="20% - 强调文字颜色 6 4 3" xfId="75"/>
    <cellStyle name="注释 3 2 2 2 3" xfId="76"/>
    <cellStyle name="汇总" xfId="77" builtinId="25"/>
    <cellStyle name="40% - 强调文字颜色 2 4 2 2" xfId="78"/>
    <cellStyle name="好" xfId="79" builtinId="26"/>
    <cellStyle name="输出 3 3" xfId="80"/>
    <cellStyle name="适中" xfId="81" builtinId="28"/>
    <cellStyle name="常规 8 2" xfId="82"/>
    <cellStyle name="20% - 强调文字颜色 5" xfId="83" builtinId="46"/>
    <cellStyle name="强调文字颜色 1" xfId="84" builtinId="29"/>
    <cellStyle name="常规 2 2 2 4" xfId="85"/>
    <cellStyle name="20% - 强调文字颜色 1" xfId="86" builtinId="30"/>
    <cellStyle name="40% - 强调文字颜色 4 3 2" xfId="87"/>
    <cellStyle name="输入 2 2 2 2" xfId="88"/>
    <cellStyle name="40% - 强调文字颜色 1" xfId="89" builtinId="31"/>
    <cellStyle name="20% - 强调文字颜色 2 4 2 2" xfId="90"/>
    <cellStyle name="输出 2" xfId="91"/>
    <cellStyle name="20% - 强调文字颜色 2" xfId="92" builtinId="34"/>
    <cellStyle name="40% - 强调文字颜色 4 3 3" xfId="93"/>
    <cellStyle name="40% - 强调文字颜色 2" xfId="94" builtinId="35"/>
    <cellStyle name="计算 3 2 3 4" xfId="95"/>
    <cellStyle name="强调文字颜色 3" xfId="96" builtinId="37"/>
    <cellStyle name="强调文字颜色 4" xfId="97" builtinId="41"/>
    <cellStyle name="输出 4" xfId="98"/>
    <cellStyle name="20% - 强调文字颜色 4" xfId="99" builtinId="42"/>
    <cellStyle name="40% - 强调文字颜色 4" xfId="100" builtinId="43"/>
    <cellStyle name="注释 2 2 2 2 2 3" xfId="101"/>
    <cellStyle name="强调文字颜色 5" xfId="102" builtinId="45"/>
    <cellStyle name="40% - 强调文字颜色 5" xfId="103" builtinId="47"/>
    <cellStyle name="注释 3 2 3 2 2 2" xfId="104"/>
    <cellStyle name="注释 3 2 3" xfId="105"/>
    <cellStyle name="60% - 强调文字颜色 5" xfId="106" builtinId="48"/>
    <cellStyle name="强调文字颜色 6" xfId="107" builtinId="49"/>
    <cellStyle name="40% - 强调文字颜色 6" xfId="108" builtinId="51"/>
    <cellStyle name="注释 3 2 3 2 2 3" xfId="109"/>
    <cellStyle name="20% - 强调文字颜色 3 3 2" xfId="110"/>
    <cellStyle name="输出 3 3 2" xfId="111"/>
    <cellStyle name="60% - 强调文字颜色 6" xfId="112" builtinId="52"/>
    <cellStyle name="常规 7 2 6" xfId="113"/>
    <cellStyle name="20% - 强调文字颜色 1 4 2 3" xfId="114"/>
    <cellStyle name="60% - 强调文字颜色 6 4" xfId="115"/>
    <cellStyle name="20% - 强调文字颜色 6 3 2 3" xfId="116"/>
    <cellStyle name="输入 3 2 3 3 2" xfId="117"/>
    <cellStyle name="20% - 强调文字颜色 1 3 2 2" xfId="118"/>
    <cellStyle name="汇总 4 3" xfId="119"/>
    <cellStyle name="计算 3 4 2" xfId="120"/>
    <cellStyle name="输入 2 2 3 2" xfId="121"/>
    <cellStyle name="40% - 强调文字颜色 4 4 2" xfId="122"/>
    <cellStyle name="20% - 强调文字颜色 2 4 3" xfId="123"/>
    <cellStyle name="常规 3 2 3 2 2 2" xfId="124"/>
    <cellStyle name="输出 3 3 2 2" xfId="125"/>
    <cellStyle name="20% - 强调文字颜色 3 3 2 2" xfId="126"/>
    <cellStyle name="40% - 强调文字颜色 6 2" xfId="127"/>
    <cellStyle name="输出 3 3 3" xfId="128"/>
    <cellStyle name="20% - 强调文字颜色 3 3 3" xfId="129"/>
    <cellStyle name="适中 3" xfId="130"/>
    <cellStyle name="汇总 3 3 4" xfId="131"/>
    <cellStyle name="计算 3 3 2 4" xfId="132"/>
    <cellStyle name="40% - 强调文字颜色 1 4" xfId="133"/>
    <cellStyle name="常规 9 3" xfId="134"/>
    <cellStyle name="输入 2" xfId="135"/>
    <cellStyle name="常规 10 2 3" xfId="136"/>
    <cellStyle name="40% - 强调文字颜色 4 4" xfId="137"/>
    <cellStyle name="常规 8 3 2 2" xfId="138"/>
    <cellStyle name="计算 3 4" xfId="139"/>
    <cellStyle name="20% - 强调文字颜色 6 2 2" xfId="140"/>
    <cellStyle name="千位分隔 2 2 3" xfId="141"/>
    <cellStyle name="常规 7 3 3" xfId="142"/>
    <cellStyle name="标题 4 2" xfId="143"/>
    <cellStyle name="千位分隔 3" xfId="144"/>
    <cellStyle name="千位分隔 2 3 2" xfId="145"/>
    <cellStyle name="20% - 强调文字颜色 6 2 3" xfId="146"/>
    <cellStyle name="计算 3 5" xfId="147"/>
    <cellStyle name="常规 8 3 2 3" xfId="148"/>
    <cellStyle name="20% - 强调文字颜色 1 4" xfId="149"/>
    <cellStyle name="汇总 2 2 2 4" xfId="150"/>
    <cellStyle name="40% - 强调文字颜色 3 3 4" xfId="151"/>
    <cellStyle name="注释 2 2 2 2 3" xfId="152"/>
    <cellStyle name="常规 27" xfId="153"/>
    <cellStyle name="常规 32" xfId="154"/>
    <cellStyle name="40% - 强调文字颜色 6 3 2" xfId="155"/>
    <cellStyle name="常规 10 4" xfId="156"/>
    <cellStyle name="汇总 4 2" xfId="157"/>
    <cellStyle name="常规 7 5 4" xfId="158"/>
    <cellStyle name="千位分隔 3 2 2 3" xfId="159"/>
    <cellStyle name="注释 3 2 2 2 5" xfId="160"/>
    <cellStyle name="注释 3 3" xfId="161"/>
    <cellStyle name="注释 3 2 2 4" xfId="162"/>
    <cellStyle name="60% - 强调文字颜色 4 4" xfId="163"/>
    <cellStyle name="40% - 强调文字颜色 5 2 3" xfId="164"/>
    <cellStyle name="20% - 强调文字颜色 3 4 3" xfId="165"/>
    <cellStyle name="适中 4" xfId="166"/>
    <cellStyle name="20% - 强调文字颜色 3 3 4" xfId="167"/>
    <cellStyle name="常规 3 2 2" xfId="168"/>
    <cellStyle name="输出 3 3 4" xfId="169"/>
    <cellStyle name="汇总 3 2 2 2 2 2" xfId="170"/>
    <cellStyle name="标题 6" xfId="171"/>
    <cellStyle name="20% - 强调文字颜色 3 4 2 2" xfId="172"/>
    <cellStyle name="输出 3 4 2 2" xfId="173"/>
    <cellStyle name="适中 3 2" xfId="174"/>
    <cellStyle name="输出 3 3 3 2" xfId="175"/>
    <cellStyle name="20% - 强调文字颜色 6 3" xfId="176"/>
    <cellStyle name="千位分隔 2 3 2 2 3" xfId="177"/>
    <cellStyle name="输入 2 2 2 2 2" xfId="178"/>
    <cellStyle name="40% - 强调文字颜色 1 2" xfId="179"/>
    <cellStyle name="40% - 强调文字颜色 4 3 2 2" xfId="180"/>
    <cellStyle name="常规 10 5" xfId="181"/>
    <cellStyle name="汇总 3 3 2" xfId="182"/>
    <cellStyle name="20% - 强调文字颜色 6 3 3" xfId="183"/>
    <cellStyle name="60% - 强调文字颜色 3 4 2" xfId="184"/>
    <cellStyle name="常规 2 2 5" xfId="185"/>
    <cellStyle name="注释 3 2 2 5" xfId="186"/>
    <cellStyle name="40% - 强调文字颜色 3 4 2 2" xfId="187"/>
    <cellStyle name="20% - 强调文字颜色 3 2 3" xfId="188"/>
    <cellStyle name="输出 3 2 3" xfId="189"/>
    <cellStyle name="20% - 强调文字颜色 4 2" xfId="190"/>
    <cellStyle name="汇总 3 2 2 2" xfId="191"/>
    <cellStyle name="输出 4 2" xfId="192"/>
    <cellStyle name="常规 3" xfId="193"/>
    <cellStyle name="输出 2 2" xfId="194"/>
    <cellStyle name="常规 9 2 3 3" xfId="195"/>
    <cellStyle name="20% - 强调文字颜色 6 4" xfId="196"/>
    <cellStyle name="注释 3 2 2 2" xfId="197"/>
    <cellStyle name="汇总 3 2 3 3 2" xfId="198"/>
    <cellStyle name="20% - 强调文字颜色 5 3 2" xfId="199"/>
    <cellStyle name="计算 3 2 2 3" xfId="200"/>
    <cellStyle name="40% - 强调文字颜色 2 3 2" xfId="201"/>
    <cellStyle name="计算 3 2 2 2 3 2" xfId="202"/>
    <cellStyle name="常规 15" xfId="203"/>
    <cellStyle name="常规 20" xfId="204"/>
    <cellStyle name="60% - 强调文字颜色 4 3 2" xfId="205"/>
    <cellStyle name="常规 7 3 2" xfId="206"/>
    <cellStyle name="注释 3 2 3 2 4" xfId="207"/>
    <cellStyle name="汇总 3 2 3 2" xfId="208"/>
    <cellStyle name="常规 8 2 2" xfId="209"/>
    <cellStyle name="20% - 强调文字颜色 5 2" xfId="210"/>
    <cellStyle name="40% - 强调文字颜色 1 3 2" xfId="211"/>
    <cellStyle name="常规 9 2 2" xfId="212"/>
    <cellStyle name="输出 3 4" xfId="213"/>
    <cellStyle name="20% - 强调文字颜色 3 4" xfId="214"/>
    <cellStyle name="常规 9 2" xfId="215"/>
    <cellStyle name="40% - 强调文字颜色 1 3" xfId="216"/>
    <cellStyle name="40% - 强调文字颜色 4 3 2 3" xfId="217"/>
    <cellStyle name="标题 1 4" xfId="218"/>
    <cellStyle name="千位分隔 3 2 2 2" xfId="219"/>
    <cellStyle name="注释 3 2 2 2 4" xfId="220"/>
    <cellStyle name="20% - 强调文字颜色 6 4 4" xfId="221"/>
    <cellStyle name="注释 3 2" xfId="222"/>
    <cellStyle name="常规 19 3 2" xfId="223"/>
    <cellStyle name="40% - 强调文字颜色 3 4 2 3" xfId="224"/>
    <cellStyle name="常规 9 2 3 2 3" xfId="225"/>
    <cellStyle name="40% - 强调文字颜色 4 4 2 2" xfId="226"/>
    <cellStyle name="20% - 强调文字颜色 1 2" xfId="227"/>
    <cellStyle name="40% - 强调文字颜色 1 3 2 3" xfId="228"/>
    <cellStyle name="常规 9 2 2 3" xfId="229"/>
    <cellStyle name="标题 3 4 2" xfId="230"/>
    <cellStyle name="常规 7 2 5 2" xfId="231"/>
    <cellStyle name="常规 15 2" xfId="232"/>
    <cellStyle name="输出 3 2 3 2" xfId="233"/>
    <cellStyle name="计算 3 3 2 2 2" xfId="234"/>
    <cellStyle name="注释 3 3 2 3 3" xfId="235"/>
    <cellStyle name="40% - 强调文字颜色 1 2 2" xfId="236"/>
    <cellStyle name="汇总 3 3 2 2" xfId="237"/>
    <cellStyle name="40% - 强调文字颜色 1 4 3" xfId="238"/>
    <cellStyle name="常规 9 3 3" xfId="239"/>
    <cellStyle name="常规 7 8" xfId="240"/>
    <cellStyle name="计算 3 4 3 2" xfId="241"/>
    <cellStyle name="20% - 强调文字颜色 2 2 3" xfId="242"/>
    <cellStyle name="常规 2 2 3" xfId="243"/>
    <cellStyle name="注释 3 2 2 3" xfId="244"/>
    <cellStyle name="40% - 强调文字颜色 5 2 2" xfId="245"/>
    <cellStyle name="20% - 强调文字颜色 3 4 2 3" xfId="246"/>
    <cellStyle name="常规 2 5 2" xfId="247"/>
    <cellStyle name="20% - 强调文字颜色 5 4 4" xfId="248"/>
    <cellStyle name="40% - 强调文字颜色 3 4 2" xfId="249"/>
    <cellStyle name="20% - 强调文字颜色 6 3 4" xfId="250"/>
    <cellStyle name="注释 2 2" xfId="251"/>
    <cellStyle name="常规 6 2 2" xfId="252"/>
    <cellStyle name="20% - 强调文字颜色 1 3 3" xfId="253"/>
    <cellStyle name="常规 12 5" xfId="254"/>
    <cellStyle name="常规 3 3 2 3" xfId="255"/>
    <cellStyle name="强调文字颜色 4 4 2" xfId="256"/>
    <cellStyle name="输出 3 2 2 2" xfId="257"/>
    <cellStyle name="60% - 强调文字颜色 4 4 2" xfId="258"/>
    <cellStyle name="汇总 2 3 3 2" xfId="259"/>
    <cellStyle name="40% - 强调文字颜色 5 3 2 3" xfId="260"/>
    <cellStyle name="常规 2 2 2 4 2" xfId="261"/>
    <cellStyle name="强调文字颜色 1 2" xfId="262"/>
    <cellStyle name="注释 3 2 3 3 3" xfId="263"/>
    <cellStyle name="差 3 2" xfId="264"/>
    <cellStyle name="差 4" xfId="265"/>
    <cellStyle name="计算 3 2 2 2" xfId="266"/>
    <cellStyle name="标题 4 4 2" xfId="267"/>
    <cellStyle name="差 3" xfId="268"/>
    <cellStyle name="常规 12 2 2 2" xfId="269"/>
    <cellStyle name="常规 5" xfId="270"/>
    <cellStyle name="汇总 3 2 2 4" xfId="271"/>
    <cellStyle name="60% - 强调文字颜色 2 2" xfId="272"/>
    <cellStyle name="20% - 强调文字颜色 4 4" xfId="273"/>
    <cellStyle name="注释 3 2 3 4" xfId="274"/>
    <cellStyle name="60% - 强调文字颜色 5 4" xfId="275"/>
    <cellStyle name="警告文本 4 2" xfId="276"/>
    <cellStyle name="20% - 强调文字颜色 5 2 3" xfId="277"/>
    <cellStyle name="汇总 3 2 3 2 2" xfId="278"/>
    <cellStyle name="输出 2 3" xfId="279"/>
    <cellStyle name="20% - 强调文字颜色 5 4 2 2" xfId="280"/>
    <cellStyle name="强调文字颜色 5 4" xfId="281"/>
    <cellStyle name="输入 3 2 2 2 3 2" xfId="282"/>
    <cellStyle name="注释 5 3" xfId="283"/>
    <cellStyle name="20% - 强调文字颜色 3 4 2" xfId="284"/>
    <cellStyle name="输出 3 4 2" xfId="285"/>
    <cellStyle name="20% - 强调文字颜色 5 4" xfId="286"/>
    <cellStyle name="汇总 3 2 3 4" xfId="287"/>
    <cellStyle name="60% - 强调文字颜色 3 2" xfId="288"/>
    <cellStyle name="常规 7 3 2 3" xfId="289"/>
    <cellStyle name="60% - 强调文字颜色 1 3 2" xfId="290"/>
    <cellStyle name="千位分隔 2 3" xfId="291"/>
    <cellStyle name="计算 3 2 2 2 2" xfId="292"/>
    <cellStyle name="计算 3 3 3 2" xfId="293"/>
    <cellStyle name="20% - 强调文字颜色 1 2 3" xfId="294"/>
    <cellStyle name="常规 11 5" xfId="295"/>
    <cellStyle name="汇总 3 4 2" xfId="296"/>
    <cellStyle name="注释 3 2 2 2 2 2 2" xfId="297"/>
    <cellStyle name="注释 3 4" xfId="298"/>
    <cellStyle name="40% - 强调文字颜色 6 4 2 2" xfId="299"/>
    <cellStyle name="计算 3 2 4" xfId="300"/>
    <cellStyle name="40% - 强调文字颜色 3 3 2 2" xfId="301"/>
    <cellStyle name="常规 25 2" xfId="302"/>
    <cellStyle name="常规 30 2" xfId="303"/>
    <cellStyle name="40% - 强调文字颜色 3 3" xfId="304"/>
    <cellStyle name="40% - 强调文字颜色 6 2 3" xfId="305"/>
    <cellStyle name="注释 3 3 2 4" xfId="306"/>
    <cellStyle name="计算 3 2 2 2 3" xfId="307"/>
    <cellStyle name="20% - 强调文字颜色 1 3" xfId="308"/>
    <cellStyle name="输出 3 2 2 3 2" xfId="309"/>
    <cellStyle name="20% - 强调文字颜色 1 2 2" xfId="310"/>
    <cellStyle name="常规 11 4" xfId="311"/>
    <cellStyle name="常规 3 2 3 2 3" xfId="312"/>
    <cellStyle name="注释 4 4" xfId="313"/>
    <cellStyle name="常规 24" xfId="314"/>
    <cellStyle name="常规 19" xfId="315"/>
    <cellStyle name="常规 11 3 2 3" xfId="316"/>
    <cellStyle name="汇总 3 2" xfId="317"/>
    <cellStyle name="注释 3 2 3 5" xfId="318"/>
    <cellStyle name="40% - 强调文字颜色 6 2 2" xfId="319"/>
    <cellStyle name="千位分隔 2 2" xfId="320"/>
    <cellStyle name="20% - 强调文字颜色 1 4 2" xfId="321"/>
    <cellStyle name="常规 7 2 5" xfId="322"/>
    <cellStyle name="20% - 强调文字颜色 1 4 2 2" xfId="323"/>
    <cellStyle name="标题 3 4" xfId="324"/>
    <cellStyle name="强调文字颜色 1 4" xfId="325"/>
    <cellStyle name="20% - 强调文字颜色 2 3 2 3" xfId="326"/>
    <cellStyle name="注释 3 3 2 2 3" xfId="327"/>
    <cellStyle name="强调文字颜色 6 4" xfId="328"/>
    <cellStyle name="常规 11 2 3" xfId="329"/>
    <cellStyle name="40% - 强调文字颜色 4 3" xfId="330"/>
    <cellStyle name="20% - 强调文字颜色 1 4 4" xfId="331"/>
    <cellStyle name="注释 3 7" xfId="332"/>
    <cellStyle name="注释 3 5 2" xfId="333"/>
    <cellStyle name="常规 7" xfId="334"/>
    <cellStyle name="常规 2 2 2" xfId="335"/>
    <cellStyle name="20% - 强调文字颜色 5 4 2 3" xfId="336"/>
    <cellStyle name="标题 4 4" xfId="337"/>
    <cellStyle name="40% - 强调文字颜色 4 2 2" xfId="338"/>
    <cellStyle name="注释 3 2 3 2" xfId="339"/>
    <cellStyle name="60% - 强调文字颜色 5 2" xfId="340"/>
    <cellStyle name="常规 2 3 2" xfId="341"/>
    <cellStyle name="20% - 强调文字颜色 2 4 4" xfId="342"/>
    <cellStyle name="注释 2 2 2 3 2" xfId="343"/>
    <cellStyle name="40% - 强调文字颜色 3 4 3" xfId="344"/>
    <cellStyle name="注释 2 2 2 3 3" xfId="345"/>
    <cellStyle name="40% - 强调文字颜色 3 4 4" xfId="346"/>
    <cellStyle name="20% - 强调文字颜色 4 3 2 2" xfId="347"/>
    <cellStyle name="20% - 强调文字颜色 4 3 4" xfId="348"/>
    <cellStyle name="常规 4 4" xfId="349"/>
    <cellStyle name="常规 4 2 2" xfId="350"/>
    <cellStyle name="注释 3 4 4" xfId="351"/>
    <cellStyle name="强调文字颜色 4 3" xfId="352"/>
    <cellStyle name="常规 2 6" xfId="353"/>
    <cellStyle name="40% - 强调文字颜色 1 4 2 2" xfId="354"/>
    <cellStyle name="注释 5 2" xfId="355"/>
    <cellStyle name="40% - 强调文字颜色 1 4 4" xfId="356"/>
    <cellStyle name="注释 3 3 2 2" xfId="357"/>
    <cellStyle name="常规 11 2" xfId="358"/>
    <cellStyle name="输出 2 2 2 2 2" xfId="359"/>
    <cellStyle name="常规 7 2 3 3" xfId="360"/>
    <cellStyle name="常规 7 7 3" xfId="361"/>
    <cellStyle name="常规 10 2 2" xfId="362"/>
    <cellStyle name="40% - 强调文字颜色 1 4 2 3" xfId="363"/>
    <cellStyle name="强调文字颜色 4 4" xfId="364"/>
    <cellStyle name="60% - 强调文字颜色 3 3 2" xfId="365"/>
    <cellStyle name="常规 7 5 2 3" xfId="366"/>
    <cellStyle name="常规 11" xfId="367"/>
    <cellStyle name="强调文字颜色 2 4 2" xfId="368"/>
    <cellStyle name="注释 3 2 6" xfId="369"/>
    <cellStyle name="20% - 强调文字颜色 4 2 2" xfId="370"/>
    <cellStyle name="汇总 3 2 2 2 2" xfId="371"/>
    <cellStyle name="常规 3 2" xfId="372"/>
    <cellStyle name="输出 4 2 2" xfId="373"/>
    <cellStyle name="注释 3 3 2" xfId="374"/>
    <cellStyle name="20% - 强调文字颜色 3 4 4" xfId="375"/>
    <cellStyle name="常规 19 2" xfId="376"/>
    <cellStyle name="常规 24 2" xfId="377"/>
    <cellStyle name="常规 10 3" xfId="378"/>
    <cellStyle name="20% - 强调文字颜色 4 3" xfId="379"/>
    <cellStyle name="输出 4 3" xfId="380"/>
    <cellStyle name="常规 4" xfId="381"/>
    <cellStyle name="20% - 强调文字颜色 5 4 3" xfId="382"/>
    <cellStyle name="40% - 强调文字颜色 4 2 3" xfId="383"/>
    <cellStyle name="标题 7" xfId="384"/>
    <cellStyle name="常规 12 3 3" xfId="385"/>
    <cellStyle name="注释 3 3 2 3 2" xfId="386"/>
    <cellStyle name="常规 11 3 2" xfId="387"/>
    <cellStyle name="常规 3 2 3 2" xfId="388"/>
    <cellStyle name="标题 1 3" xfId="389"/>
    <cellStyle name="注释 3 3 2 5" xfId="390"/>
    <cellStyle name="注释 3 4 2 3" xfId="391"/>
    <cellStyle name="常规 4 2 3" xfId="392"/>
    <cellStyle name="20% - 强调文字颜色 4 3 2 3" xfId="393"/>
    <cellStyle name="常规 11 3 3" xfId="394"/>
    <cellStyle name="40% - 强调文字颜色 3 2 2" xfId="395"/>
    <cellStyle name="注释 3 5" xfId="396"/>
    <cellStyle name="40% - 强调文字颜色 6 4 2 3" xfId="397"/>
    <cellStyle name="常规 9 4" xfId="398"/>
    <cellStyle name="强调文字颜色 6 4 2" xfId="399"/>
    <cellStyle name="强调文字颜色 1 3" xfId="400"/>
    <cellStyle name="常规 7 4 2" xfId="401"/>
    <cellStyle name="20% - 强调文字颜色 2 3 2 2" xfId="402"/>
    <cellStyle name="常规 8 2 3" xfId="403"/>
    <cellStyle name="汇总 3 2 3 3" xfId="404"/>
    <cellStyle name="20% - 强调文字颜色 5 3" xfId="405"/>
    <cellStyle name="常规 5 4" xfId="406"/>
    <cellStyle name="20% - 强调文字颜色 4 4 4" xfId="407"/>
    <cellStyle name="注释 3 5 3" xfId="408"/>
    <cellStyle name="常规 5 3" xfId="409"/>
    <cellStyle name="60% - 强调文字颜色 6 2" xfId="410"/>
    <cellStyle name="强调文字颜色 5 3" xfId="411"/>
    <cellStyle name="常规 7 8 2" xfId="412"/>
    <cellStyle name="输出 3 2" xfId="413"/>
    <cellStyle name="标题 1 2" xfId="414"/>
    <cellStyle name="常规 2 2 6" xfId="415"/>
    <cellStyle name="汇总 4 2 2" xfId="416"/>
    <cellStyle name="常规 6 2" xfId="417"/>
    <cellStyle name="60% - 强调文字颜色 2 3 2" xfId="418"/>
    <cellStyle name="注释 2" xfId="419"/>
    <cellStyle name="强调文字颜色 1 4 2" xfId="420"/>
    <cellStyle name="注释 2 3 2" xfId="421"/>
    <cellStyle name="常规 11 3 4" xfId="422"/>
    <cellStyle name="20% - 强调文字颜色 5 4 2" xfId="423"/>
    <cellStyle name="常规 12 4" xfId="424"/>
    <cellStyle name="20% - 强调文字颜色 1 3 2" xfId="425"/>
    <cellStyle name="标题 2 2" xfId="426"/>
    <cellStyle name="20% - 强调文字颜色 6 2" xfId="427"/>
    <cellStyle name="计算 3 2 3 3 2" xfId="428"/>
    <cellStyle name="输入 3 2 2 3 2" xfId="429"/>
    <cellStyle name="40% - 强调文字颜色 1 2 3" xfId="430"/>
    <cellStyle name="40% - 强调文字颜色 6 4 4" xfId="431"/>
    <cellStyle name="60% - 强调文字颜色 3 4" xfId="432"/>
    <cellStyle name="40% - 强调文字颜色 5 4 2" xfId="433"/>
    <cellStyle name="20% - 强调文字颜色 6 3 2 2" xfId="434"/>
    <cellStyle name="注释 3 2 4 3" xfId="435"/>
    <cellStyle name="输入 2 3 3 2" xfId="436"/>
    <cellStyle name="汇总 2 3 4" xfId="437"/>
    <cellStyle name="汇总 3 2 2 3 2" xfId="438"/>
    <cellStyle name="20% - 强调文字颜色 4 3 3" xfId="439"/>
    <cellStyle name="40% - 强调文字颜色 6 4 3" xfId="440"/>
    <cellStyle name="20% - 强调文字颜色 5 3 2 3" xfId="441"/>
    <cellStyle name="强调文字颜色 5 4 2" xfId="442"/>
    <cellStyle name="40% - 强调文字颜色 1 3 3" xfId="443"/>
    <cellStyle name="常规 9 2 3" xfId="444"/>
    <cellStyle name="40% - 强调文字颜色 1 3 4" xfId="445"/>
    <cellStyle name="常规 9 2 4" xfId="446"/>
    <cellStyle name="20% - 强调文字颜色 3 3 2 3" xfId="447"/>
    <cellStyle name="40% - 强调文字颜色 6 3" xfId="448"/>
    <cellStyle name="常规 7 6 2" xfId="449"/>
    <cellStyle name="40% - 强调文字颜色 1 4 2" xfId="450"/>
    <cellStyle name="常规 9 3 2" xfId="451"/>
    <cellStyle name="常规 7 7" xfId="452"/>
    <cellStyle name="强调文字颜色 6 3" xfId="453"/>
    <cellStyle name="注释 3" xfId="454"/>
    <cellStyle name="20% - 强调文字颜色 2 3 3" xfId="455"/>
    <cellStyle name="输入 3 2 3 2" xfId="456"/>
    <cellStyle name="40% - 强调文字颜色 6 3 2 3" xfId="457"/>
    <cellStyle name="千位分隔 3 2 3" xfId="458"/>
    <cellStyle name="常规 7 5" xfId="459"/>
    <cellStyle name="常规 4 2 3 3" xfId="460"/>
    <cellStyle name="注释 3 2 2 2 3 3" xfId="461"/>
    <cellStyle name="标题 1 3 2" xfId="462"/>
    <cellStyle name="计算 3 4 4" xfId="463"/>
    <cellStyle name="常规 27 2" xfId="464"/>
    <cellStyle name="常规 32 2" xfId="465"/>
    <cellStyle name="40% - 强调文字颜色 4 4 4" xfId="466"/>
    <cellStyle name="40% - 强调文字颜色 2 3 2 3" xfId="467"/>
    <cellStyle name="解释性文本 2" xfId="468"/>
    <cellStyle name="常规 2" xfId="469"/>
    <cellStyle name="强调文字颜色 2 3" xfId="470"/>
    <cellStyle name="40% - 强调文字颜色 2 4 2" xfId="471"/>
    <cellStyle name="常规 7 7 2 2" xfId="472"/>
    <cellStyle name="40% - 强调文字颜色 2 4 2 3" xfId="473"/>
    <cellStyle name="常规 2 3" xfId="474"/>
    <cellStyle name="40% - 强调文字颜色 2 4 4" xfId="475"/>
    <cellStyle name="注释 3 4 2 2" xfId="476"/>
    <cellStyle name="注释 2 2 2 2 4" xfId="477"/>
    <cellStyle name="常规 28" xfId="478"/>
    <cellStyle name="常规 33" xfId="479"/>
    <cellStyle name="输入 3 3 3 2" xfId="480"/>
    <cellStyle name="计算 2 2 2 3 2" xfId="481"/>
    <cellStyle name="40% - 强调文字颜色 3 2 3" xfId="482"/>
    <cellStyle name="注释 3 6" xfId="483"/>
    <cellStyle name="注释 4 5" xfId="484"/>
    <cellStyle name="40% - 强调文字颜色 3 3 2" xfId="485"/>
    <cellStyle name="常规 30" xfId="486"/>
    <cellStyle name="常规 25" xfId="487"/>
    <cellStyle name="常规 2 2" xfId="488"/>
    <cellStyle name="40% - 强调文字颜色 5 3 2" xfId="489"/>
    <cellStyle name="60% - 强调文字颜色 5 3" xfId="490"/>
    <cellStyle name="汇总 2 2 4" xfId="491"/>
    <cellStyle name="20% - 强调文字颜色 4 2 3" xfId="492"/>
    <cellStyle name="常规 3 3" xfId="493"/>
    <cellStyle name="40% - 强调文字颜色 6 4" xfId="494"/>
    <cellStyle name="40% - 强调文字颜色 3 4" xfId="495"/>
    <cellStyle name="40% - 强调文字颜色 4 4 2 3" xfId="496"/>
    <cellStyle name="20% - 强调文字颜色 6 3 2" xfId="497"/>
    <cellStyle name="40% - 强调文字颜色 4 4 3" xfId="498"/>
    <cellStyle name="60% - 强调文字颜色 5 3 2" xfId="499"/>
    <cellStyle name="常规 7 7 2 3" xfId="500"/>
    <cellStyle name="40% - 强调文字颜色 5 3 2 2" xfId="501"/>
    <cellStyle name="输出 2 2 3 2" xfId="502"/>
    <cellStyle name="60% - 强调文字颜色 1 4" xfId="503"/>
    <cellStyle name="常规 7 2 2 2 3" xfId="504"/>
    <cellStyle name="20% - 强调文字颜色 5 3 2 2" xfId="505"/>
    <cellStyle name="输出 3 2 2" xfId="506"/>
    <cellStyle name="40% - 强调文字颜色 6 3 3" xfId="507"/>
    <cellStyle name="常规 2 2 5 2" xfId="508"/>
    <cellStyle name="千位分隔 3 3" xfId="509"/>
    <cellStyle name="60% - 强调文字颜色 1 4 2" xfId="510"/>
    <cellStyle name="适中 4 2" xfId="511"/>
    <cellStyle name="千位分隔 3 2" xfId="512"/>
    <cellStyle name="40% - 强调文字颜色 5 4 2 3" xfId="513"/>
    <cellStyle name="常规 30 3" xfId="514"/>
    <cellStyle name="40% - 强调文字颜色 3 3 2 3" xfId="515"/>
    <cellStyle name="差 2" xfId="516"/>
    <cellStyle name="常规 2 2 2 3" xfId="517"/>
    <cellStyle name="标题 7 2" xfId="518"/>
    <cellStyle name="40% - 强调文字颜色 5 3" xfId="519"/>
    <cellStyle name="40% - 强调文字颜色 5 4 4" xfId="520"/>
    <cellStyle name="20% - 强调文字颜色 2 3 2" xfId="521"/>
    <cellStyle name="60% - 强调文字颜色 2 4 2" xfId="522"/>
    <cellStyle name="常规 7 2" xfId="523"/>
    <cellStyle name="60% - 强调文字颜色 3 3" xfId="524"/>
    <cellStyle name="强调文字颜色 2 4" xfId="525"/>
    <cellStyle name="40% - 强调文字颜色 2 4 3" xfId="526"/>
    <cellStyle name="常规 5 4 2" xfId="527"/>
    <cellStyle name="常规 12" xfId="528"/>
    <cellStyle name="好 4 2" xfId="529"/>
    <cellStyle name="标题 2 3" xfId="530"/>
    <cellStyle name="标题 2 4" xfId="531"/>
    <cellStyle name="注释 4 2 3" xfId="532"/>
    <cellStyle name="常规 22 3" xfId="533"/>
    <cellStyle name="输入 3 2 3 2 2" xfId="534"/>
    <cellStyle name="常规 7 2 3" xfId="535"/>
    <cellStyle name="常规 7 2 4" xfId="536"/>
    <cellStyle name="常规 14" xfId="537"/>
    <cellStyle name="注释 3 3 5" xfId="538"/>
    <cellStyle name="常规 7 2 4 2" xfId="539"/>
    <cellStyle name="常规 9 2 2 2" xfId="540"/>
    <cellStyle name="40% - 强调文字颜色 1 3 2 2" xfId="541"/>
    <cellStyle name="标题 4 3" xfId="542"/>
    <cellStyle name="常规 7 3 4" xfId="543"/>
    <cellStyle name="千位分隔 2 3 5" xfId="544"/>
    <cellStyle name="输出 3 2 2 2 2 2" xfId="545"/>
    <cellStyle name="标题 4 3 2" xfId="546"/>
    <cellStyle name="输入 2 2" xfId="547"/>
    <cellStyle name="标题 5" xfId="548"/>
    <cellStyle name="常规 7 5 3" xfId="549"/>
    <cellStyle name="常规 21 3 2" xfId="550"/>
    <cellStyle name="20% - 强调文字颜色 3 2" xfId="551"/>
    <cellStyle name="标题 6 2" xfId="552"/>
    <cellStyle name="常规 7 6 3" xfId="553"/>
    <cellStyle name="差 4 2" xfId="554"/>
    <cellStyle name="常规 16 2" xfId="555"/>
    <cellStyle name="常规 21 2" xfId="556"/>
    <cellStyle name="40% - 强调文字颜色 5 4 3" xfId="557"/>
    <cellStyle name="常规 10" xfId="558"/>
    <cellStyle name="常规 10 2" xfId="559"/>
    <cellStyle name="常规 7 7 4" xfId="560"/>
    <cellStyle name="常规 7 8 3" xfId="561"/>
    <cellStyle name="常规 10 3 2" xfId="562"/>
    <cellStyle name="注释 3 3 2 2 2" xfId="563"/>
    <cellStyle name="常规 11 2 2" xfId="564"/>
    <cellStyle name="注释 3 3 3 2" xfId="565"/>
    <cellStyle name="常规 3 3 2" xfId="566"/>
    <cellStyle name="常规 12 2" xfId="567"/>
    <cellStyle name="常规 7 2 2 4" xfId="568"/>
    <cellStyle name="常规 10 3 3" xfId="569"/>
    <cellStyle name="强调文字颜色 3 4" xfId="570"/>
    <cellStyle name="注释 4 3" xfId="571"/>
    <cellStyle name="常规 18" xfId="572"/>
    <cellStyle name="常规 23" xfId="573"/>
    <cellStyle name="常规 11 3 2 2" xfId="574"/>
    <cellStyle name="60% - 强调文字颜色 4 3" xfId="575"/>
    <cellStyle name="常规 2 2 2 2" xfId="576"/>
    <cellStyle name="注释 3 2 2 2 2" xfId="577"/>
    <cellStyle name="常规 14 3" xfId="578"/>
    <cellStyle name="20% - 强调文字颜色 5 2 2" xfId="579"/>
    <cellStyle name="好 4" xfId="580"/>
    <cellStyle name="常规 15 3" xfId="581"/>
    <cellStyle name="常规 2 4" xfId="582"/>
    <cellStyle name="注释 3 2 4" xfId="583"/>
    <cellStyle name="注释 4 3 2" xfId="584"/>
    <cellStyle name="常规 23 2" xfId="585"/>
    <cellStyle name="强调文字颜色 3 4 2" xfId="586"/>
    <cellStyle name="20% - 强调文字颜色 4 3 2" xfId="587"/>
    <cellStyle name="20% - 强调文字颜色 1 3 2 3" xfId="588"/>
    <cellStyle name="注释 3 3 2 3" xfId="589"/>
    <cellStyle name="常规 3 2 3" xfId="590"/>
    <cellStyle name="常规 11 3" xfId="591"/>
    <cellStyle name="常规 3 3 2 2" xfId="592"/>
    <cellStyle name="常规 12 2 2" xfId="593"/>
    <cellStyle name="常规 12 2 3" xfId="594"/>
    <cellStyle name="常规 13" xfId="595"/>
    <cellStyle name="常规 3 4" xfId="596"/>
    <cellStyle name="注释 3 3 4" xfId="597"/>
    <cellStyle name="注释 3 2 2 2 3 2" xfId="598"/>
    <cellStyle name="计算 3 4 3" xfId="599"/>
    <cellStyle name="常规 4 2 3 2" xfId="600"/>
    <cellStyle name="常规 7 4" xfId="601"/>
    <cellStyle name="千位分隔 2 2 2 2" xfId="602"/>
    <cellStyle name="常规 13 3" xfId="603"/>
    <cellStyle name="常规 7 2 2 2" xfId="604"/>
    <cellStyle name="千位分隔 2 6" xfId="605"/>
    <cellStyle name="40% - 强调文字颜色 2 3" xfId="606"/>
    <cellStyle name="常规 7 2 3 2" xfId="607"/>
    <cellStyle name="常规 7 2 5 3" xfId="608"/>
    <cellStyle name="注释 2 2 2" xfId="609"/>
    <cellStyle name="强调文字颜色 1 3 2" xfId="610"/>
    <cellStyle name="注释 3 4 2 2 2" xfId="611"/>
    <cellStyle name="常规 28 2" xfId="612"/>
    <cellStyle name="常规 7 2 4 2 2" xfId="613"/>
    <cellStyle name="60% - 强调文字颜色 2 4" xfId="614"/>
    <cellStyle name="注释 3 2 2 3 2" xfId="615"/>
    <cellStyle name="常规 2 2 3 2" xfId="616"/>
    <cellStyle name="汇总 3 5" xfId="617"/>
    <cellStyle name="常规 7 3 2 2" xfId="618"/>
    <cellStyle name="常规 7 5 2" xfId="619"/>
    <cellStyle name="强调文字颜色 6 2" xfId="620"/>
    <cellStyle name="常规 7 6" xfId="621"/>
    <cellStyle name="常规 7 7 5" xfId="622"/>
    <cellStyle name="常规 8 4" xfId="623"/>
    <cellStyle name="60% - 强调文字颜色 1 2" xfId="624"/>
    <cellStyle name="60% - 强调文字颜色 1 3" xfId="625"/>
    <cellStyle name="常规 8 5" xfId="626"/>
    <cellStyle name="常规 7 2 4 2 3" xfId="627"/>
    <cellStyle name="常规 7 2 2 2 2" xfId="628"/>
    <cellStyle name="汇总 2 2 3" xfId="629"/>
    <cellStyle name="常规 9 2 3 2" xfId="630"/>
    <cellStyle name="强调文字颜色 3 3 2" xfId="631"/>
    <cellStyle name="注释 4 2 2" xfId="632"/>
    <cellStyle name="常规 22 2" xfId="633"/>
    <cellStyle name="注释 4" xfId="634"/>
    <cellStyle name="20% - 强调文字颜色 2 3 4" xfId="635"/>
    <cellStyle name="汇总 2 2 3 2" xfId="636"/>
    <cellStyle name="常规 9 2 3 2 2" xfId="637"/>
    <cellStyle name="汇总 3 3 2 3 2" xfId="638"/>
    <cellStyle name="常规 7 2 4 3" xfId="639"/>
    <cellStyle name="常规 13 2" xfId="640"/>
    <cellStyle name="常规 3 4 2" xfId="641"/>
    <cellStyle name="常规 9 5" xfId="642"/>
    <cellStyle name="好 2" xfId="643"/>
    <cellStyle name="输入 4 2 2" xfId="644"/>
    <cellStyle name="汇总 3 2 2 2 3 2" xfId="645"/>
    <cellStyle name="输入 3 3 2 2 2" xfId="646"/>
    <cellStyle name="好 3" xfId="647"/>
    <cellStyle name="汇总 2 2" xfId="648"/>
    <cellStyle name="输出 2 2 2 2" xfId="649"/>
    <cellStyle name="解释性文本 4 2" xfId="650"/>
    <cellStyle name="注释 3 2 5" xfId="651"/>
    <cellStyle name="常规 2 5" xfId="652"/>
    <cellStyle name="汇总 2 2 2" xfId="653"/>
    <cellStyle name="输入 3 3 2 3" xfId="654"/>
    <cellStyle name="汇总 2 2 2 2" xfId="655"/>
    <cellStyle name="输入 3 3 2 3 2" xfId="656"/>
    <cellStyle name="汇总 2 2 2 2 2" xfId="657"/>
    <cellStyle name="输入 3 3 2 4" xfId="658"/>
    <cellStyle name="汇总 2 2 2 3" xfId="659"/>
    <cellStyle name="汇总 2 2 2 3 2" xfId="660"/>
    <cellStyle name="汇总 3 3 2 3" xfId="661"/>
    <cellStyle name="计算 3 2 3" xfId="662"/>
    <cellStyle name="汇总 2 3" xfId="663"/>
    <cellStyle name="汇总 2 3 2" xfId="664"/>
    <cellStyle name="常规 6 4 2" xfId="665"/>
    <cellStyle name="千位分隔 2" xfId="666"/>
    <cellStyle name="汇总 2 3 3" xfId="667"/>
    <cellStyle name="输入 3 2 3 3" xfId="668"/>
    <cellStyle name="汇总 2 4" xfId="669"/>
    <cellStyle name="汇总 3" xfId="670"/>
    <cellStyle name="40% - 强调文字颜色 2 3 3" xfId="671"/>
    <cellStyle name="汇总 3 2 2" xfId="672"/>
    <cellStyle name="40% - 强调文字颜色 2 3 4" xfId="673"/>
    <cellStyle name="汇总 3 2 3" xfId="674"/>
    <cellStyle name="汇总 3 3" xfId="675"/>
    <cellStyle name="汇总 3 3 2 2 2" xfId="676"/>
    <cellStyle name="汇总 3 3 3" xfId="677"/>
    <cellStyle name="注释 3 2 2 2 2 2 3" xfId="678"/>
    <cellStyle name="常规 16" xfId="679"/>
    <cellStyle name="常规 21" xfId="680"/>
    <cellStyle name="汇总 3 4 3" xfId="681"/>
    <cellStyle name="汇总 3 4 3 2" xfId="682"/>
    <cellStyle name="输出 2 2 2 3" xfId="683"/>
    <cellStyle name="常规 17" xfId="684"/>
    <cellStyle name="常规 22" xfId="685"/>
    <cellStyle name="注释 4 2" xfId="686"/>
    <cellStyle name="汇总 3 4 4" xfId="687"/>
    <cellStyle name="40% - 强调文字颜色 2 2 2" xfId="688"/>
    <cellStyle name="汇总 5" xfId="689"/>
    <cellStyle name="20% - 强调文字颜色 6 4 2 3" xfId="690"/>
    <cellStyle name="常规 3 2 3 2 2 3" xfId="691"/>
    <cellStyle name="千位分隔 3 4" xfId="692"/>
    <cellStyle name="20% - 强调文字颜色 3 2 2" xfId="693"/>
    <cellStyle name="计算 2 3 3 2" xfId="694"/>
    <cellStyle name="计算 2" xfId="695"/>
    <cellStyle name="40% - 强调文字颜色 6 3 4" xfId="696"/>
    <cellStyle name="输出 2 4" xfId="697"/>
    <cellStyle name="计算 2 2" xfId="698"/>
    <cellStyle name="计算 2 2 2 2" xfId="699"/>
    <cellStyle name="常规 8 3 2" xfId="700"/>
    <cellStyle name="常规 6 3" xfId="701"/>
    <cellStyle name="计算 2 2 2 3" xfId="702"/>
    <cellStyle name="常规 6 4" xfId="703"/>
    <cellStyle name="常规 4 4 2" xfId="704"/>
    <cellStyle name="计算 2 2 2 4" xfId="705"/>
    <cellStyle name="常规 7 4 3" xfId="706"/>
    <cellStyle name="计算 2 2 3" xfId="707"/>
    <cellStyle name="常规 16 2 2" xfId="708"/>
    <cellStyle name="20% - 强调文字颜色 2 2" xfId="709"/>
    <cellStyle name="计算 3 2 3 3" xfId="710"/>
    <cellStyle name="汇总 3 2 2 2 4" xfId="711"/>
    <cellStyle name="输入 4 3" xfId="712"/>
    <cellStyle name="计算 2 2 3 2" xfId="713"/>
    <cellStyle name="40% - 强调文字颜色 5 3 4" xfId="714"/>
    <cellStyle name="20% - 强调文字颜色 2 2 2" xfId="715"/>
    <cellStyle name="常规 8" xfId="716"/>
    <cellStyle name="汇总 3 2 2 2 3" xfId="717"/>
    <cellStyle name="输入 4 2" xfId="718"/>
    <cellStyle name="计算 3 2 3 2" xfId="719"/>
    <cellStyle name="常规 16 2 3" xfId="720"/>
    <cellStyle name="计算 2 2 4" xfId="721"/>
    <cellStyle name="20% - 强调文字颜色 2 3" xfId="722"/>
    <cellStyle name="汇总 3 4" xfId="723"/>
    <cellStyle name="40% - 强调文字颜色 5 3 3" xfId="724"/>
    <cellStyle name="常规 9 2 3 4" xfId="725"/>
    <cellStyle name="计算 2 3" xfId="726"/>
    <cellStyle name="计算 2 3 2" xfId="727"/>
    <cellStyle name="计算 2 3 2 2" xfId="728"/>
    <cellStyle name="计算 2 3 4" xfId="729"/>
    <cellStyle name="20% - 强调文字颜色 3 3" xfId="730"/>
    <cellStyle name="计算 3 2 2" xfId="731"/>
    <cellStyle name="计算 3 3 2 2" xfId="732"/>
    <cellStyle name="计算 3 3 2 3 2" xfId="733"/>
    <cellStyle name="计算 3 3 2 3" xfId="734"/>
    <cellStyle name="汇总 3 3 3 2" xfId="735"/>
    <cellStyle name="常规 22 3 2" xfId="736"/>
    <cellStyle name="注释 3 2 2 2 2 2" xfId="737"/>
    <cellStyle name="常规 2 2 2 2 2" xfId="738"/>
    <cellStyle name="计算 3 3 3" xfId="739"/>
    <cellStyle name="标题 2 3 2" xfId="740"/>
    <cellStyle name="注释 4 3 3" xfId="741"/>
    <cellStyle name="计算 2 2 2" xfId="742"/>
    <cellStyle name="千位分隔 3 2 4" xfId="743"/>
    <cellStyle name="计算 3 3 4" xfId="744"/>
    <cellStyle name="注释 3 2 2 2 2 3" xfId="745"/>
    <cellStyle name="输入 5" xfId="746"/>
    <cellStyle name="计算 3 4 2 2" xfId="747"/>
    <cellStyle name="计算 4" xfId="748"/>
    <cellStyle name="输出 2 2 4" xfId="749"/>
    <cellStyle name="计算 4 2" xfId="750"/>
    <cellStyle name="检查单元格 3 2" xfId="751"/>
    <cellStyle name="汇总 3 3 2 4" xfId="752"/>
    <cellStyle name="检查单元格 4" xfId="753"/>
    <cellStyle name="检查单元格 4 2" xfId="754"/>
    <cellStyle name="解释性文本 3 2" xfId="755"/>
    <cellStyle name="千位分隔 2 3 2 2" xfId="756"/>
    <cellStyle name="警告文本 2" xfId="757"/>
    <cellStyle name="千位分隔 2 3 2 3" xfId="758"/>
    <cellStyle name="警告文本 3" xfId="759"/>
    <cellStyle name="常规 9" xfId="760"/>
    <cellStyle name="注释 3 3 2 2 2 2" xfId="761"/>
    <cellStyle name="警告文本 3 2" xfId="762"/>
    <cellStyle name="链接单元格 2" xfId="763"/>
    <cellStyle name="计算 3 3" xfId="764"/>
    <cellStyle name="60% - 强调文字颜色 6 3" xfId="765"/>
    <cellStyle name="强调文字颜色 5 3 2" xfId="766"/>
    <cellStyle name="链接单元格 3" xfId="767"/>
    <cellStyle name="千位分隔 2 3 2 2 2" xfId="768"/>
    <cellStyle name="千位分隔 2 3 3 2" xfId="769"/>
    <cellStyle name="千位分隔 2 3 3 3" xfId="770"/>
    <cellStyle name="输入 2 2 2 3 2" xfId="771"/>
    <cellStyle name="千位分隔 2 3 4" xfId="772"/>
    <cellStyle name="计算 5" xfId="773"/>
    <cellStyle name="千位分隔 2 2 2" xfId="774"/>
    <cellStyle name="千位分隔 2 4" xfId="775"/>
    <cellStyle name="输入 3 3 4" xfId="776"/>
    <cellStyle name="计算 3 2 2 3 2" xfId="777"/>
    <cellStyle name="千位分隔 3 5" xfId="778"/>
    <cellStyle name="40% - 强调文字颜色 3 2" xfId="779"/>
    <cellStyle name="输入 2 3 2" xfId="780"/>
    <cellStyle name="强调文字颜色 3 2" xfId="781"/>
    <cellStyle name="20% - 强调文字颜色 1 3 4" xfId="782"/>
    <cellStyle name="标题 3 2" xfId="783"/>
    <cellStyle name="强调文字颜色 4 3 2" xfId="784"/>
    <cellStyle name="强调文字颜色 5 2" xfId="785"/>
    <cellStyle name="强调文字颜色 4 2" xfId="786"/>
    <cellStyle name="40% - 强调文字颜色 2 2 3" xfId="787"/>
    <cellStyle name="常规 7 2 2" xfId="788"/>
    <cellStyle name="60% - 强调文字颜色 6 4 2" xfId="789"/>
    <cellStyle name="输出 2 2 2" xfId="790"/>
    <cellStyle name="解释性文本 4" xfId="791"/>
    <cellStyle name="计算 4 3" xfId="792"/>
    <cellStyle name="千位分隔 3 3 3" xfId="793"/>
    <cellStyle name="计算 3 2 2 2 2 2" xfId="794"/>
    <cellStyle name="汇总 3 2 2 3" xfId="795"/>
    <cellStyle name="输出 2 3 2 2" xfId="796"/>
    <cellStyle name="40% - 强调文字颜色 5 4" xfId="797"/>
    <cellStyle name="注释 2 3 2 3" xfId="798"/>
    <cellStyle name="输出 3 2 2 2 2" xfId="799"/>
    <cellStyle name="注释 2 3 2 4" xfId="800"/>
    <cellStyle name="输出 3 2 2 2 3" xfId="801"/>
    <cellStyle name="输出 3 3 2 2 2" xfId="802"/>
    <cellStyle name="注释 3 4 2" xfId="803"/>
    <cellStyle name="常规 4 2" xfId="804"/>
    <cellStyle name="输出 3 2 2 3" xfId="805"/>
    <cellStyle name="解释性文本 3" xfId="806"/>
    <cellStyle name="好 3 2" xfId="807"/>
    <cellStyle name="输出 3 2 3 2 2" xfId="808"/>
    <cellStyle name="输出 3 5" xfId="809"/>
    <cellStyle name="强调文字颜色 2 2" xfId="810"/>
    <cellStyle name="输入 2 2 2" xfId="811"/>
    <cellStyle name="20% - 强调文字颜色 6 4 2" xfId="812"/>
    <cellStyle name="千位分隔 2 3 2 4" xfId="813"/>
    <cellStyle name="警告文本 4" xfId="814"/>
    <cellStyle name="输入 2 2 2 3" xfId="815"/>
    <cellStyle name="千位分隔 2 3 3" xfId="816"/>
    <cellStyle name="输入 2 2 2 4" xfId="817"/>
    <cellStyle name="汇总 2" xfId="818"/>
    <cellStyle name="常规 7 2 7" xfId="819"/>
    <cellStyle name="检查单元格 2" xfId="820"/>
    <cellStyle name="输入 2 2 3" xfId="821"/>
    <cellStyle name="检查单元格 3" xfId="822"/>
    <cellStyle name="输入 2 2 4" xfId="823"/>
    <cellStyle name="计算 3 2 3 2 2" xfId="824"/>
    <cellStyle name="链接单元格 4 2" xfId="825"/>
    <cellStyle name="注释 3 2 3 3" xfId="826"/>
    <cellStyle name="输入 2 3 2 2" xfId="827"/>
    <cellStyle name="常规 19 3" xfId="828"/>
    <cellStyle name="输入 2 3 4" xfId="829"/>
    <cellStyle name="输入 3 2" xfId="830"/>
    <cellStyle name="输入 3 2 2" xfId="831"/>
    <cellStyle name="输入 3 2 2 2" xfId="832"/>
    <cellStyle name="输入 2 4" xfId="833"/>
    <cellStyle name="输入 3 2 2 2 3" xfId="834"/>
    <cellStyle name="输入 3 2 2 2 2 2" xfId="835"/>
    <cellStyle name="输入 3 2 2 3" xfId="836"/>
    <cellStyle name="60% - 强调文字颜色 4 2" xfId="837"/>
    <cellStyle name="强调文字颜色 3 3" xfId="838"/>
    <cellStyle name="注释 3 4 3" xfId="839"/>
    <cellStyle name="常规 4 3" xfId="840"/>
    <cellStyle name="输出 3 2 2 4" xfId="841"/>
    <cellStyle name="标题 1 4 2" xfId="842"/>
    <cellStyle name="输入 2 3 3" xfId="843"/>
    <cellStyle name="注释 3 4 3 2" xfId="844"/>
    <cellStyle name="输入 3 2 2 4" xfId="845"/>
    <cellStyle name="输入 3 2 3" xfId="846"/>
    <cellStyle name="常规 12 3" xfId="847"/>
    <cellStyle name="注释 3 3 3 3" xfId="848"/>
    <cellStyle name="计算 3 2 2 4" xfId="849"/>
    <cellStyle name="40% - 强调文字颜色 2 3 2 2" xfId="850"/>
    <cellStyle name="输入 3 2 3 4" xfId="851"/>
    <cellStyle name="千位分隔 2 5" xfId="852"/>
    <cellStyle name="40% - 强调文字颜色 2 2" xfId="853"/>
    <cellStyle name="输入 3 2 4" xfId="854"/>
    <cellStyle name="输入 3 3" xfId="855"/>
    <cellStyle name="输入 3 3 2" xfId="856"/>
    <cellStyle name="输入 3 3 2 2" xfId="857"/>
    <cellStyle name="适中 2" xfId="858"/>
    <cellStyle name="标题 2 4 2" xfId="859"/>
    <cellStyle name="输入 3 3 3" xfId="860"/>
    <cellStyle name="输入 3 4" xfId="861"/>
    <cellStyle name="输入 3 4 2" xfId="862"/>
    <cellStyle name="标题 3 3" xfId="863"/>
    <cellStyle name="注释 2 3 2 2 2" xfId="864"/>
    <cellStyle name="输入 3 4 2 2" xfId="865"/>
    <cellStyle name="输入 3 4 3" xfId="866"/>
    <cellStyle name="输入 3 4 4" xfId="867"/>
    <cellStyle name="常规 3 2 3 2 2" xfId="868"/>
    <cellStyle name="输入 3 5" xfId="869"/>
    <cellStyle name="计算 3 3 2" xfId="870"/>
    <cellStyle name="注释 2 3 3 3" xfId="871"/>
    <cellStyle name="链接单元格 3 2" xfId="872"/>
    <cellStyle name="注释 2 2 5" xfId="873"/>
    <cellStyle name="输入 4" xfId="874"/>
    <cellStyle name="注释 2 2 2 2" xfId="875"/>
    <cellStyle name="注释 2 2 2 3" xfId="876"/>
    <cellStyle name="注释 2 2 3 2" xfId="877"/>
    <cellStyle name="输入 2 3" xfId="878"/>
    <cellStyle name="20% - 强调文字颜色 2 4" xfId="879"/>
    <cellStyle name="输入 3 2 2 2 2" xfId="880"/>
    <cellStyle name="注释 3 2 2 3 3" xfId="881"/>
    <cellStyle name="注释 2 2 3 3" xfId="882"/>
    <cellStyle name="注释 2 3 2 2 3" xfId="883"/>
    <cellStyle name="输出 2 2 3" xfId="884"/>
    <cellStyle name="注释 2 3 3" xfId="885"/>
    <cellStyle name="注释 2 4 2" xfId="886"/>
    <cellStyle name="注释 4 2 2 2" xfId="887"/>
    <cellStyle name="注释 3 4 2 4" xfId="888"/>
    <cellStyle name="输出 2 3 2" xfId="889"/>
    <cellStyle name="计算 4 2 2" xfId="890"/>
    <cellStyle name="注释 3 3 2 2 4" xfId="891"/>
    <cellStyle name="输出 5" xfId="892"/>
    <cellStyle name="注释 2 3 3 2" xfId="893"/>
    <cellStyle name="注释 2 3 4" xfId="894"/>
    <cellStyle name="输出 2 3 3" xfId="895"/>
    <cellStyle name="注释 2 4 3" xfId="896"/>
    <cellStyle name="注释 3 2 2 2 2 4" xfId="897"/>
    <cellStyle name="计算 2 2 2 2 2" xfId="898"/>
    <cellStyle name="标题 3 3 2" xfId="899"/>
    <cellStyle name="常规 7 2 4 4" xfId="900"/>
    <cellStyle name="常规 14 2" xfId="901"/>
    <cellStyle name="注释 3 2 3 2 2" xfId="902"/>
    <cellStyle name="40% - 强调文字颜色 6 3 2 2" xfId="903"/>
    <cellStyle name="千位分隔 3 2 2" xfId="904"/>
    <cellStyle name="注释 3 2 3 2 3" xfId="905"/>
    <cellStyle name="常规 21 3" xfId="906"/>
    <cellStyle name="注释 3 2 4 2" xfId="907"/>
    <cellStyle name="注释 3 3 2 2 2 3" xfId="908"/>
    <cellStyle name="输出 3 4 3" xfId="909"/>
    <cellStyle name="注释 3 4 2 2 3" xfId="910"/>
    <cellStyle name="链接单元格 4" xfId="911"/>
    <cellStyle name="注释 3 4 3 3" xfId="912"/>
    <cellStyle name="注释 4 2 4" xfId="913"/>
    <cellStyle name="常规 7 2 2 3" xfId="914"/>
    <cellStyle name="注释 5" xfId="915"/>
    <cellStyle name="注释 2 2 3" xfId="916"/>
    <cellStyle name="注释 2 3 2 2" xfId="917"/>
    <cellStyle name="汇总 2 3 2 2" xfId="918"/>
    <cellStyle name="输出 3 3 2 3" xfId="919"/>
    <cellStyle name="注释 2 2 2 5" xfId="920"/>
    <cellStyle name="注释 2 4" xfId="921"/>
    <cellStyle name="千位分隔 2 2 2 3" xfId="922"/>
    <cellStyle name="千位分隔 2 4 3" xfId="923"/>
    <cellStyle name="注释 2 2 2 4" xfId="924"/>
    <cellStyle name="注释 2 6" xfId="925"/>
    <cellStyle name="计算 2 4" xfId="926"/>
    <cellStyle name="常规 7 7 2" xfId="927"/>
    <cellStyle name="输出 3 2 4" xfId="928"/>
    <cellStyle name="注释 4 2 2 3" xfId="929"/>
    <cellStyle name="20% - 强调文字颜色 4 4 3" xfId="930"/>
    <cellStyle name="汇总 3 4 2 2" xfId="931"/>
    <cellStyle name="注释 3 2 3 3 2" xfId="932"/>
    <cellStyle name="输入 3" xfId="933"/>
    <cellStyle name="注释 2 2 4" xfId="934"/>
    <cellStyle name="注释 3 4 5" xfId="935"/>
    <cellStyle name="常规 3 2 3 2 4" xfId="936"/>
    <cellStyle name="常规 29" xfId="937"/>
    <cellStyle name="注释 2 3 5" xfId="938"/>
    <cellStyle name="汇总 4" xfId="939"/>
    <cellStyle name="输入 3 4 3 2" xfId="940"/>
    <cellStyle name="40% - 强调文字颜色 2 4" xfId="941"/>
    <cellStyle name="计算 3 2 2 2 4" xfId="942"/>
    <cellStyle name="40% - 强调文字颜色 5 2" xfId="943"/>
    <cellStyle name="强调文字颜色 6 3 2" xfId="944"/>
    <cellStyle name="注释 2 5" xfId="945"/>
    <cellStyle name="千位分隔 2 4 2" xfId="946"/>
    <cellStyle name="常规 12 3 2" xfId="947"/>
    <cellStyle name="输入 3 2 2 2 4" xfId="948"/>
    <cellStyle name="计算 3" xfId="9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6.xml"/><Relationship Id="rId7" Type="http://schemas.openxmlformats.org/officeDocument/2006/relationships/customXml" Target="../customXml/item5.xml"/><Relationship Id="rId6" Type="http://schemas.openxmlformats.org/officeDocument/2006/relationships/customXml" Target="../customXml/item4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2"/>
  <sheetViews>
    <sheetView tabSelected="1" zoomScale="115" zoomScaleNormal="115" workbookViewId="0">
      <selection activeCell="B3" sqref="B3:B8"/>
    </sheetView>
  </sheetViews>
  <sheetFormatPr defaultColWidth="9" defaultRowHeight="12"/>
  <cols>
    <col min="1" max="1" width="11.7333333333333" style="18" customWidth="1"/>
    <col min="2" max="2" width="28.6666666666667" style="19" customWidth="1"/>
    <col min="3" max="3" width="31.6666666666667" style="19" customWidth="1"/>
    <col min="4" max="4" width="13.8833333333333" style="20" customWidth="1"/>
    <col min="5" max="5" width="13.2166666666667" style="21" customWidth="1"/>
    <col min="6" max="6" width="9.33333333333333" style="21" customWidth="1"/>
    <col min="7" max="7" width="11.3333333333333" style="21" customWidth="1"/>
    <col min="8" max="8" width="11.3333333333333" style="22" customWidth="1"/>
    <col min="9" max="9" width="22.5583333333333" style="22" hidden="1" customWidth="1"/>
    <col min="10" max="10" width="11.3333333333333" style="21" customWidth="1"/>
    <col min="11" max="254" width="8.88333333333333" style="18" customWidth="1"/>
    <col min="255" max="16384" width="9" style="18"/>
  </cols>
  <sheetData>
    <row r="1" s="17" customFormat="1" ht="22.5" spans="1:10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</row>
    <row r="2" spans="1:10">
      <c r="A2" s="24"/>
      <c r="B2" s="24"/>
      <c r="C2" s="24"/>
      <c r="D2" s="24"/>
      <c r="E2" s="24"/>
      <c r="F2" s="24"/>
      <c r="G2" s="24"/>
      <c r="H2" s="24"/>
      <c r="I2" s="24"/>
      <c r="J2" s="24"/>
    </row>
    <row r="3" spans="1:10">
      <c r="A3" s="18" t="s">
        <v>10</v>
      </c>
      <c r="B3" s="25" t="s">
        <v>11</v>
      </c>
      <c r="C3" s="26" t="s">
        <v>12</v>
      </c>
      <c r="D3" s="27"/>
      <c r="E3" s="28"/>
      <c r="F3" s="29"/>
      <c r="G3" s="29"/>
      <c r="H3" s="30"/>
      <c r="I3" s="57" t="s">
        <v>13</v>
      </c>
      <c r="J3" s="58"/>
    </row>
    <row r="4" spans="1:10">
      <c r="A4" s="18" t="s">
        <v>14</v>
      </c>
      <c r="B4" s="31"/>
      <c r="C4" s="26" t="s">
        <v>15</v>
      </c>
      <c r="D4" s="27"/>
      <c r="E4" s="28"/>
      <c r="F4" s="29"/>
      <c r="G4" s="29"/>
      <c r="H4" s="30"/>
      <c r="I4" s="57"/>
      <c r="J4" s="58"/>
    </row>
    <row r="5" spans="1:10">
      <c r="A5" s="18" t="s">
        <v>16</v>
      </c>
      <c r="B5" s="31"/>
      <c r="C5" s="26" t="s">
        <v>17</v>
      </c>
      <c r="D5" s="27"/>
      <c r="E5" s="28"/>
      <c r="F5" s="29"/>
      <c r="G5" s="29"/>
      <c r="H5" s="30"/>
      <c r="I5" s="57"/>
      <c r="J5" s="58"/>
    </row>
    <row r="6" spans="1:10">
      <c r="A6" s="18" t="s">
        <v>18</v>
      </c>
      <c r="B6" s="31"/>
      <c r="C6" s="26" t="s">
        <v>19</v>
      </c>
      <c r="D6" s="27"/>
      <c r="E6" s="28"/>
      <c r="F6" s="29"/>
      <c r="G6" s="29"/>
      <c r="H6" s="30"/>
      <c r="I6" s="57"/>
      <c r="J6" s="58"/>
    </row>
    <row r="7" spans="1:10">
      <c r="A7" s="18" t="s">
        <v>20</v>
      </c>
      <c r="B7" s="31"/>
      <c r="C7" s="26" t="s">
        <v>21</v>
      </c>
      <c r="D7" s="27"/>
      <c r="E7" s="28"/>
      <c r="F7" s="29"/>
      <c r="G7" s="29"/>
      <c r="H7" s="30"/>
      <c r="I7" s="57"/>
      <c r="J7" s="58"/>
    </row>
    <row r="8" spans="1:10">
      <c r="A8" s="18" t="s">
        <v>22</v>
      </c>
      <c r="B8" s="32"/>
      <c r="C8" s="26" t="s">
        <v>23</v>
      </c>
      <c r="D8" s="27"/>
      <c r="E8" s="28"/>
      <c r="F8" s="29"/>
      <c r="G8" s="29"/>
      <c r="H8" s="30"/>
      <c r="I8" s="57"/>
      <c r="J8" s="58"/>
    </row>
    <row r="9" spans="1:10">
      <c r="A9" s="18" t="s">
        <v>24</v>
      </c>
      <c r="B9" s="25" t="s">
        <v>25</v>
      </c>
      <c r="C9" s="26" t="s">
        <v>26</v>
      </c>
      <c r="D9" s="27"/>
      <c r="E9" s="28"/>
      <c r="F9" s="29"/>
      <c r="G9" s="29"/>
      <c r="H9" s="30"/>
      <c r="I9" s="57" t="s">
        <v>13</v>
      </c>
      <c r="J9" s="59"/>
    </row>
    <row r="10" spans="1:10">
      <c r="A10" s="18" t="s">
        <v>27</v>
      </c>
      <c r="B10" s="31"/>
      <c r="C10" s="26" t="s">
        <v>28</v>
      </c>
      <c r="D10" s="27"/>
      <c r="E10" s="28"/>
      <c r="F10" s="29"/>
      <c r="G10" s="29"/>
      <c r="H10" s="30"/>
      <c r="I10" s="57"/>
      <c r="J10" s="59"/>
    </row>
    <row r="11" spans="1:10">
      <c r="A11" s="18" t="s">
        <v>29</v>
      </c>
      <c r="B11" s="31"/>
      <c r="C11" s="26" t="s">
        <v>30</v>
      </c>
      <c r="D11" s="27"/>
      <c r="E11" s="28"/>
      <c r="F11" s="29"/>
      <c r="G11" s="29"/>
      <c r="H11" s="30"/>
      <c r="I11" s="57"/>
      <c r="J11" s="59"/>
    </row>
    <row r="12" spans="1:10">
      <c r="A12" s="18" t="s">
        <v>31</v>
      </c>
      <c r="B12" s="31"/>
      <c r="C12" s="26" t="s">
        <v>32</v>
      </c>
      <c r="D12" s="27"/>
      <c r="E12" s="28"/>
      <c r="F12" s="29"/>
      <c r="G12" s="29"/>
      <c r="H12" s="30"/>
      <c r="I12" s="57"/>
      <c r="J12" s="59"/>
    </row>
    <row r="13" spans="1:10">
      <c r="A13" s="18" t="s">
        <v>33</v>
      </c>
      <c r="B13" s="31"/>
      <c r="C13" s="26" t="s">
        <v>34</v>
      </c>
      <c r="D13" s="27"/>
      <c r="E13" s="28"/>
      <c r="F13" s="29"/>
      <c r="G13" s="29"/>
      <c r="H13" s="30"/>
      <c r="I13" s="57"/>
      <c r="J13" s="59"/>
    </row>
    <row r="14" spans="1:10">
      <c r="A14" s="18" t="s">
        <v>35</v>
      </c>
      <c r="B14" s="31"/>
      <c r="C14" s="26" t="s">
        <v>36</v>
      </c>
      <c r="D14" s="27"/>
      <c r="E14" s="33"/>
      <c r="F14" s="34"/>
      <c r="G14" s="29"/>
      <c r="H14" s="30"/>
      <c r="I14" s="57"/>
      <c r="J14" s="59"/>
    </row>
    <row r="15" spans="1:10">
      <c r="A15" s="18" t="s">
        <v>37</v>
      </c>
      <c r="B15" s="35" t="s">
        <v>38</v>
      </c>
      <c r="C15" s="36" t="s">
        <v>39</v>
      </c>
      <c r="D15" s="37"/>
      <c r="E15" s="33"/>
      <c r="F15" s="34"/>
      <c r="G15" s="38"/>
      <c r="H15" s="30"/>
      <c r="I15" s="57"/>
      <c r="J15" s="59"/>
    </row>
    <row r="16" spans="1:10">
      <c r="A16" s="18" t="s">
        <v>40</v>
      </c>
      <c r="B16" s="35"/>
      <c r="C16" s="36" t="s">
        <v>41</v>
      </c>
      <c r="D16" s="37"/>
      <c r="E16" s="33"/>
      <c r="F16" s="34"/>
      <c r="G16" s="38"/>
      <c r="H16" s="30"/>
      <c r="I16" s="57"/>
      <c r="J16" s="59"/>
    </row>
    <row r="17" spans="1:10">
      <c r="A17" s="18" t="s">
        <v>42</v>
      </c>
      <c r="B17" s="35"/>
      <c r="C17" s="36" t="s">
        <v>43</v>
      </c>
      <c r="D17" s="37"/>
      <c r="E17" s="33"/>
      <c r="F17" s="34"/>
      <c r="G17" s="38"/>
      <c r="H17" s="30"/>
      <c r="I17" s="57"/>
      <c r="J17" s="59"/>
    </row>
    <row r="18" spans="1:10">
      <c r="A18" s="18" t="s">
        <v>44</v>
      </c>
      <c r="B18" s="35"/>
      <c r="C18" s="36" t="s">
        <v>45</v>
      </c>
      <c r="D18" s="37"/>
      <c r="E18" s="33"/>
      <c r="F18" s="34"/>
      <c r="G18" s="38"/>
      <c r="H18" s="30"/>
      <c r="I18" s="57"/>
      <c r="J18" s="59"/>
    </row>
    <row r="19" spans="1:10">
      <c r="A19" s="18" t="s">
        <v>46</v>
      </c>
      <c r="B19" s="35" t="s">
        <v>47</v>
      </c>
      <c r="C19" s="36" t="s">
        <v>48</v>
      </c>
      <c r="D19" s="37"/>
      <c r="E19" s="39"/>
      <c r="F19" s="39"/>
      <c r="G19" s="38"/>
      <c r="H19" s="30"/>
      <c r="I19" s="57" t="s">
        <v>13</v>
      </c>
      <c r="J19" s="58"/>
    </row>
    <row r="20" spans="1:10">
      <c r="A20" s="18" t="s">
        <v>49</v>
      </c>
      <c r="B20" s="35"/>
      <c r="C20" s="36" t="s">
        <v>50</v>
      </c>
      <c r="D20" s="37"/>
      <c r="E20" s="39"/>
      <c r="F20" s="39"/>
      <c r="G20" s="38"/>
      <c r="H20" s="30"/>
      <c r="I20" s="57"/>
      <c r="J20" s="58"/>
    </row>
    <row r="21" spans="1:10">
      <c r="A21" s="18" t="s">
        <v>51</v>
      </c>
      <c r="B21" s="35"/>
      <c r="C21" s="36" t="s">
        <v>52</v>
      </c>
      <c r="D21" s="37"/>
      <c r="E21" s="39"/>
      <c r="F21" s="39"/>
      <c r="G21" s="38"/>
      <c r="H21" s="30"/>
      <c r="I21" s="57"/>
      <c r="J21" s="58"/>
    </row>
    <row r="22" spans="1:10">
      <c r="A22" s="18" t="s">
        <v>53</v>
      </c>
      <c r="B22" s="35"/>
      <c r="C22" s="36" t="s">
        <v>54</v>
      </c>
      <c r="D22" s="37"/>
      <c r="E22" s="39"/>
      <c r="F22" s="39"/>
      <c r="G22" s="38"/>
      <c r="H22" s="30"/>
      <c r="I22" s="57"/>
      <c r="J22" s="58"/>
    </row>
    <row r="23" spans="1:10">
      <c r="A23" s="18" t="s">
        <v>55</v>
      </c>
      <c r="B23" s="35"/>
      <c r="C23" s="36" t="s">
        <v>56</v>
      </c>
      <c r="D23" s="37"/>
      <c r="E23" s="39"/>
      <c r="F23" s="39"/>
      <c r="G23" s="38"/>
      <c r="H23" s="30"/>
      <c r="I23" s="57"/>
      <c r="J23" s="58"/>
    </row>
    <row r="24" spans="1:10">
      <c r="A24" s="18" t="s">
        <v>57</v>
      </c>
      <c r="B24" s="35"/>
      <c r="C24" s="36" t="s">
        <v>58</v>
      </c>
      <c r="D24" s="27"/>
      <c r="E24" s="40"/>
      <c r="F24" s="41"/>
      <c r="G24" s="42"/>
      <c r="H24" s="30"/>
      <c r="I24" s="57" t="s">
        <v>13</v>
      </c>
      <c r="J24" s="58"/>
    </row>
    <row r="25" spans="1:10">
      <c r="A25" s="18" t="s">
        <v>59</v>
      </c>
      <c r="B25" s="43" t="s">
        <v>60</v>
      </c>
      <c r="C25" s="44" t="s">
        <v>61</v>
      </c>
      <c r="D25" s="27"/>
      <c r="E25" s="28"/>
      <c r="F25" s="29"/>
      <c r="G25" s="42"/>
      <c r="H25" s="30"/>
      <c r="I25" s="57"/>
      <c r="J25" s="58"/>
    </row>
    <row r="26" spans="1:10">
      <c r="A26" s="18" t="s">
        <v>62</v>
      </c>
      <c r="B26" s="43"/>
      <c r="C26" s="44" t="s">
        <v>63</v>
      </c>
      <c r="D26" s="27"/>
      <c r="E26" s="28"/>
      <c r="F26" s="29"/>
      <c r="G26" s="42"/>
      <c r="H26" s="30"/>
      <c r="I26" s="57"/>
      <c r="J26" s="58"/>
    </row>
    <row r="27" spans="1:10">
      <c r="A27" s="18" t="s">
        <v>64</v>
      </c>
      <c r="B27" s="43"/>
      <c r="C27" s="44" t="s">
        <v>65</v>
      </c>
      <c r="D27" s="27"/>
      <c r="E27" s="28"/>
      <c r="F27" s="29"/>
      <c r="G27" s="42"/>
      <c r="H27" s="30"/>
      <c r="I27" s="57"/>
      <c r="J27" s="58"/>
    </row>
    <row r="28" spans="1:10">
      <c r="A28" s="18" t="s">
        <v>66</v>
      </c>
      <c r="B28" s="45" t="s">
        <v>67</v>
      </c>
      <c r="C28" s="46" t="s">
        <v>68</v>
      </c>
      <c r="D28" s="27"/>
      <c r="E28" s="28"/>
      <c r="F28" s="29"/>
      <c r="G28" s="42"/>
      <c r="H28" s="30"/>
      <c r="I28" s="57" t="s">
        <v>13</v>
      </c>
      <c r="J28" s="58"/>
    </row>
    <row r="29" spans="1:10">
      <c r="A29" s="18" t="s">
        <v>69</v>
      </c>
      <c r="B29" s="45"/>
      <c r="C29" s="46" t="s">
        <v>70</v>
      </c>
      <c r="D29" s="27"/>
      <c r="E29" s="28"/>
      <c r="F29" s="29"/>
      <c r="G29" s="42"/>
      <c r="H29" s="30"/>
      <c r="I29" s="57"/>
      <c r="J29" s="58"/>
    </row>
    <row r="30" spans="1:10">
      <c r="A30" s="18" t="s">
        <v>71</v>
      </c>
      <c r="B30" s="45"/>
      <c r="C30" s="46" t="s">
        <v>72</v>
      </c>
      <c r="D30" s="27"/>
      <c r="E30" s="28"/>
      <c r="F30" s="29"/>
      <c r="G30" s="42"/>
      <c r="H30" s="30"/>
      <c r="I30" s="57"/>
      <c r="J30" s="58"/>
    </row>
    <row r="31" spans="1:10">
      <c r="A31" s="18" t="s">
        <v>73</v>
      </c>
      <c r="B31" s="47" t="s">
        <v>74</v>
      </c>
      <c r="C31" s="46" t="s">
        <v>75</v>
      </c>
      <c r="D31" s="27"/>
      <c r="E31" s="28"/>
      <c r="F31" s="29"/>
      <c r="G31" s="42"/>
      <c r="H31" s="30"/>
      <c r="I31" s="57"/>
      <c r="J31" s="58"/>
    </row>
    <row r="32" spans="1:10">
      <c r="A32" s="18" t="s">
        <v>76</v>
      </c>
      <c r="B32" s="47"/>
      <c r="C32" s="46" t="s">
        <v>77</v>
      </c>
      <c r="D32" s="27"/>
      <c r="E32" s="28"/>
      <c r="F32" s="27"/>
      <c r="G32" s="42"/>
      <c r="H32" s="30"/>
      <c r="I32" s="57" t="s">
        <v>13</v>
      </c>
      <c r="J32" s="58"/>
    </row>
    <row r="33" spans="1:10">
      <c r="A33" s="18" t="s">
        <v>78</v>
      </c>
      <c r="B33" s="47"/>
      <c r="C33" s="46" t="s">
        <v>79</v>
      </c>
      <c r="D33" s="27"/>
      <c r="E33" s="28"/>
      <c r="F33" s="27"/>
      <c r="G33" s="42"/>
      <c r="H33" s="30"/>
      <c r="I33" s="57"/>
      <c r="J33" s="58"/>
    </row>
    <row r="34" spans="1:10">
      <c r="A34" s="18" t="s">
        <v>80</v>
      </c>
      <c r="B34" s="47"/>
      <c r="C34" s="46" t="s">
        <v>81</v>
      </c>
      <c r="D34" s="27"/>
      <c r="E34" s="28"/>
      <c r="F34" s="27"/>
      <c r="G34" s="42"/>
      <c r="H34" s="30"/>
      <c r="I34" s="57"/>
      <c r="J34" s="58"/>
    </row>
    <row r="35" spans="1:10">
      <c r="A35" s="18" t="s">
        <v>82</v>
      </c>
      <c r="B35" s="47"/>
      <c r="C35" s="46" t="s">
        <v>83</v>
      </c>
      <c r="D35" s="27"/>
      <c r="E35" s="28"/>
      <c r="F35" s="27"/>
      <c r="G35" s="42"/>
      <c r="H35" s="30"/>
      <c r="I35" s="57"/>
      <c r="J35" s="58"/>
    </row>
    <row r="36" spans="1:10">
      <c r="A36" s="18" t="s">
        <v>84</v>
      </c>
      <c r="B36" s="47"/>
      <c r="C36" s="46" t="s">
        <v>85</v>
      </c>
      <c r="D36" s="27"/>
      <c r="E36" s="28"/>
      <c r="F36" s="27"/>
      <c r="G36" s="42"/>
      <c r="H36" s="30"/>
      <c r="I36" s="57"/>
      <c r="J36" s="58"/>
    </row>
    <row r="37" spans="1:10">
      <c r="A37" s="18" t="s">
        <v>86</v>
      </c>
      <c r="B37" s="47"/>
      <c r="C37" s="46" t="s">
        <v>87</v>
      </c>
      <c r="D37" s="27"/>
      <c r="E37" s="28"/>
      <c r="F37" s="27"/>
      <c r="G37" s="42"/>
      <c r="H37" s="30"/>
      <c r="I37" s="57"/>
      <c r="J37" s="58"/>
    </row>
    <row r="38" spans="1:10">
      <c r="A38" s="18" t="s">
        <v>88</v>
      </c>
      <c r="B38" s="47"/>
      <c r="C38" s="46" t="s">
        <v>89</v>
      </c>
      <c r="D38" s="27"/>
      <c r="E38" s="28"/>
      <c r="F38" s="27"/>
      <c r="G38" s="42"/>
      <c r="H38" s="30"/>
      <c r="I38" s="57" t="s">
        <v>13</v>
      </c>
      <c r="J38" s="58"/>
    </row>
    <row r="39" spans="1:10">
      <c r="A39" s="18" t="s">
        <v>90</v>
      </c>
      <c r="B39" s="47" t="s">
        <v>91</v>
      </c>
      <c r="C39" s="46" t="s">
        <v>92</v>
      </c>
      <c r="D39" s="27"/>
      <c r="E39" s="28"/>
      <c r="F39" s="27"/>
      <c r="G39" s="42"/>
      <c r="H39" s="30"/>
      <c r="I39" s="57"/>
      <c r="J39" s="58"/>
    </row>
    <row r="40" spans="1:10">
      <c r="A40" s="18" t="s">
        <v>93</v>
      </c>
      <c r="B40" s="47"/>
      <c r="C40" s="46" t="s">
        <v>94</v>
      </c>
      <c r="D40" s="27"/>
      <c r="E40" s="28"/>
      <c r="F40" s="27"/>
      <c r="G40" s="42"/>
      <c r="H40" s="30"/>
      <c r="I40" s="57"/>
      <c r="J40" s="58"/>
    </row>
    <row r="41" spans="1:10">
      <c r="A41" s="18" t="s">
        <v>95</v>
      </c>
      <c r="B41" s="47"/>
      <c r="C41" s="46" t="s">
        <v>96</v>
      </c>
      <c r="D41" s="27"/>
      <c r="E41" s="28"/>
      <c r="F41" s="27"/>
      <c r="G41" s="42"/>
      <c r="H41" s="30"/>
      <c r="I41" s="57"/>
      <c r="J41" s="58"/>
    </row>
    <row r="42" spans="1:10">
      <c r="A42" s="18" t="s">
        <v>97</v>
      </c>
      <c r="B42" s="47"/>
      <c r="C42" s="46" t="s">
        <v>98</v>
      </c>
      <c r="D42" s="27"/>
      <c r="E42" s="28"/>
      <c r="F42" s="27"/>
      <c r="G42" s="42"/>
      <c r="H42" s="30"/>
      <c r="I42" s="57"/>
      <c r="J42" s="58"/>
    </row>
    <row r="43" spans="1:10">
      <c r="A43" s="18" t="s">
        <v>99</v>
      </c>
      <c r="B43" s="47"/>
      <c r="C43" s="46" t="s">
        <v>100</v>
      </c>
      <c r="D43" s="27"/>
      <c r="E43" s="28"/>
      <c r="F43" s="27"/>
      <c r="G43" s="42"/>
      <c r="H43" s="30"/>
      <c r="I43" s="57"/>
      <c r="J43" s="58"/>
    </row>
    <row r="44" spans="1:10">
      <c r="A44" s="18" t="s">
        <v>101</v>
      </c>
      <c r="B44" s="47"/>
      <c r="C44" s="46" t="s">
        <v>102</v>
      </c>
      <c r="D44" s="27"/>
      <c r="E44" s="28"/>
      <c r="F44" s="27"/>
      <c r="G44" s="42"/>
      <c r="H44" s="30"/>
      <c r="I44" s="57" t="s">
        <v>13</v>
      </c>
      <c r="J44" s="58"/>
    </row>
    <row r="45" spans="1:10">
      <c r="A45" s="18" t="s">
        <v>103</v>
      </c>
      <c r="B45" s="47"/>
      <c r="C45" s="46" t="s">
        <v>104</v>
      </c>
      <c r="D45" s="27"/>
      <c r="E45" s="28"/>
      <c r="F45" s="27"/>
      <c r="G45" s="42"/>
      <c r="H45" s="30"/>
      <c r="I45" s="57"/>
      <c r="J45" s="58"/>
    </row>
    <row r="46" spans="1:10">
      <c r="A46" s="18" t="s">
        <v>105</v>
      </c>
      <c r="B46" s="47"/>
      <c r="C46" s="46" t="s">
        <v>106</v>
      </c>
      <c r="D46" s="27"/>
      <c r="E46" s="28"/>
      <c r="F46" s="27"/>
      <c r="G46" s="42"/>
      <c r="H46" s="30"/>
      <c r="I46" s="57"/>
      <c r="J46" s="58"/>
    </row>
    <row r="47" spans="1:10">
      <c r="A47" s="18" t="s">
        <v>107</v>
      </c>
      <c r="B47" s="48" t="s">
        <v>108</v>
      </c>
      <c r="C47" s="49" t="s">
        <v>109</v>
      </c>
      <c r="D47" s="27"/>
      <c r="E47" s="28"/>
      <c r="F47" s="27"/>
      <c r="G47" s="42"/>
      <c r="H47" s="30"/>
      <c r="I47" s="57"/>
      <c r="J47" s="58"/>
    </row>
    <row r="48" spans="1:10">
      <c r="A48" s="18" t="s">
        <v>110</v>
      </c>
      <c r="B48" s="50"/>
      <c r="C48" s="49" t="s">
        <v>111</v>
      </c>
      <c r="D48" s="27"/>
      <c r="E48" s="28"/>
      <c r="F48" s="27"/>
      <c r="G48" s="42"/>
      <c r="H48" s="30"/>
      <c r="I48" s="57"/>
      <c r="J48" s="58"/>
    </row>
    <row r="49" spans="1:10">
      <c r="A49" s="18" t="s">
        <v>112</v>
      </c>
      <c r="B49" s="48" t="s">
        <v>113</v>
      </c>
      <c r="C49" s="49" t="s">
        <v>114</v>
      </c>
      <c r="D49" s="27"/>
      <c r="E49" s="28"/>
      <c r="F49" s="27"/>
      <c r="G49" s="42"/>
      <c r="H49" s="30"/>
      <c r="I49" s="57"/>
      <c r="J49" s="58"/>
    </row>
    <row r="50" spans="1:10">
      <c r="A50" s="18" t="s">
        <v>115</v>
      </c>
      <c r="B50" s="51"/>
      <c r="C50" s="49" t="s">
        <v>116</v>
      </c>
      <c r="D50" s="27"/>
      <c r="E50" s="28"/>
      <c r="F50" s="27"/>
      <c r="G50" s="42"/>
      <c r="H50" s="30"/>
      <c r="I50" s="57"/>
      <c r="J50" s="58"/>
    </row>
    <row r="51" spans="1:10">
      <c r="A51" s="18" t="s">
        <v>117</v>
      </c>
      <c r="B51" s="52" t="s">
        <v>118</v>
      </c>
      <c r="C51" s="46" t="s">
        <v>119</v>
      </c>
      <c r="D51" s="27"/>
      <c r="E51" s="28"/>
      <c r="F51" s="27"/>
      <c r="G51" s="42"/>
      <c r="H51" s="30"/>
      <c r="I51" s="57"/>
      <c r="J51" s="58"/>
    </row>
    <row r="52" spans="1:10">
      <c r="A52" s="18" t="s">
        <v>120</v>
      </c>
      <c r="B52" s="52"/>
      <c r="C52" s="46" t="s">
        <v>121</v>
      </c>
      <c r="D52" s="27"/>
      <c r="E52" s="28"/>
      <c r="F52" s="27"/>
      <c r="G52" s="42"/>
      <c r="H52" s="30"/>
      <c r="I52" s="57" t="s">
        <v>13</v>
      </c>
      <c r="J52" s="58"/>
    </row>
    <row r="53" spans="1:10">
      <c r="A53" s="18" t="s">
        <v>122</v>
      </c>
      <c r="B53" s="53" t="s">
        <v>123</v>
      </c>
      <c r="C53" s="54" t="s">
        <v>124</v>
      </c>
      <c r="D53" s="27"/>
      <c r="E53" s="28"/>
      <c r="F53" s="27"/>
      <c r="G53" s="42"/>
      <c r="H53" s="30"/>
      <c r="I53" s="57"/>
      <c r="J53" s="58"/>
    </row>
    <row r="54" spans="1:10">
      <c r="A54" s="18" t="s">
        <v>125</v>
      </c>
      <c r="B54" s="55"/>
      <c r="C54" s="54" t="s">
        <v>126</v>
      </c>
      <c r="D54" s="27"/>
      <c r="E54" s="28"/>
      <c r="F54" s="27"/>
      <c r="G54" s="42"/>
      <c r="H54" s="30"/>
      <c r="I54" s="57" t="s">
        <v>13</v>
      </c>
      <c r="J54" s="58"/>
    </row>
    <row r="55" spans="1:10">
      <c r="A55" s="18" t="s">
        <v>127</v>
      </c>
      <c r="B55" s="55"/>
      <c r="C55" s="54" t="s">
        <v>128</v>
      </c>
      <c r="D55" s="27"/>
      <c r="E55" s="28"/>
      <c r="F55" s="27"/>
      <c r="G55" s="42"/>
      <c r="H55" s="30"/>
      <c r="I55" s="57"/>
      <c r="J55" s="58"/>
    </row>
    <row r="56" ht="14.4" customHeight="1" spans="1:10">
      <c r="A56" s="18" t="s">
        <v>129</v>
      </c>
      <c r="B56" s="55"/>
      <c r="C56" s="54" t="s">
        <v>130</v>
      </c>
      <c r="D56" s="27"/>
      <c r="E56" s="28"/>
      <c r="F56" s="27"/>
      <c r="G56" s="42"/>
      <c r="H56" s="30"/>
      <c r="I56" s="57"/>
      <c r="J56" s="58"/>
    </row>
    <row r="57" spans="1:10">
      <c r="A57" s="18" t="s">
        <v>131</v>
      </c>
      <c r="B57" s="55"/>
      <c r="C57" s="54" t="s">
        <v>132</v>
      </c>
      <c r="D57" s="27"/>
      <c r="E57" s="28"/>
      <c r="F57" s="27"/>
      <c r="G57" s="42"/>
      <c r="H57" s="30"/>
      <c r="I57" s="57"/>
      <c r="J57" s="58"/>
    </row>
    <row r="58" spans="1:10">
      <c r="A58" s="18" t="s">
        <v>133</v>
      </c>
      <c r="B58" s="55"/>
      <c r="C58" s="54" t="s">
        <v>134</v>
      </c>
      <c r="D58" s="27"/>
      <c r="E58" s="28"/>
      <c r="F58" s="27"/>
      <c r="G58" s="42"/>
      <c r="H58" s="30"/>
      <c r="I58" s="57"/>
      <c r="J58" s="58"/>
    </row>
    <row r="59" spans="1:10">
      <c r="A59" s="18" t="s">
        <v>135</v>
      </c>
      <c r="B59" s="55"/>
      <c r="C59" s="54" t="s">
        <v>136</v>
      </c>
      <c r="D59" s="27"/>
      <c r="E59" s="28"/>
      <c r="F59" s="27"/>
      <c r="G59" s="42"/>
      <c r="H59" s="30"/>
      <c r="I59" s="57" t="s">
        <v>13</v>
      </c>
      <c r="J59" s="58"/>
    </row>
    <row r="60" spans="1:10">
      <c r="A60" s="18" t="s">
        <v>137</v>
      </c>
      <c r="B60" s="55"/>
      <c r="C60" s="54" t="s">
        <v>138</v>
      </c>
      <c r="D60" s="27"/>
      <c r="E60" s="28"/>
      <c r="F60" s="29"/>
      <c r="G60" s="42"/>
      <c r="H60" s="30"/>
      <c r="I60" s="57" t="s">
        <v>13</v>
      </c>
      <c r="J60" s="58"/>
    </row>
    <row r="61" spans="1:10">
      <c r="A61" s="18" t="s">
        <v>139</v>
      </c>
      <c r="B61" s="55"/>
      <c r="C61" s="54" t="s">
        <v>140</v>
      </c>
      <c r="D61" s="27"/>
      <c r="E61" s="28"/>
      <c r="F61" s="29"/>
      <c r="G61" s="42"/>
      <c r="H61" s="30"/>
      <c r="I61" s="57" t="s">
        <v>13</v>
      </c>
      <c r="J61" s="58"/>
    </row>
    <row r="62" spans="1:10">
      <c r="A62" s="18" t="s">
        <v>141</v>
      </c>
      <c r="B62" s="56"/>
      <c r="C62" s="54" t="s">
        <v>142</v>
      </c>
      <c r="D62" s="27"/>
      <c r="E62" s="28"/>
      <c r="F62" s="29"/>
      <c r="G62" s="42"/>
      <c r="H62" s="30"/>
      <c r="I62" s="57" t="s">
        <v>13</v>
      </c>
      <c r="J62" s="58"/>
    </row>
  </sheetData>
  <sheetProtection formatCells="0" insertHyperlinks="0" autoFilter="0"/>
  <mergeCells count="12">
    <mergeCell ref="B3:B8"/>
    <mergeCell ref="B9:B14"/>
    <mergeCell ref="B15:B18"/>
    <mergeCell ref="B19:B24"/>
    <mergeCell ref="B25:B27"/>
    <mergeCell ref="B28:B30"/>
    <mergeCell ref="B31:B38"/>
    <mergeCell ref="B39:B46"/>
    <mergeCell ref="B47:B48"/>
    <mergeCell ref="B49:B50"/>
    <mergeCell ref="B51:B52"/>
    <mergeCell ref="B53:B62"/>
  </mergeCells>
  <dataValidations count="1">
    <dataValidation type="list" allowBlank="1" showInputMessage="1" showErrorMessage="1" sqref="E28:E31 E65394:E65405 E65407:E65409 E65411:E65417 E65419:E65421 E65423:E65425 E65427:E65429 E65431:E65434 E65436:E65438 E65440:E65441 E65443:E65445 E65447:E65448 E65450:E65451 E65453:E65455 E65457:E65458 E65460:E65461 E65463:E65465 E65467:E65469 E65471:E65473 E130930:E130941 E130943:E130945 E130947:E130953 E130955:E130957 E130959:E130961 E130963:E130965 E130967:E130970 E130972:E130974 E130976:E130977 E130979:E130981 E130983:E130984 E130986:E130987 E130989:E130991 E130993:E130994 E130996:E130997 E130999:E131001 E131003:E131005 E131007:E131009 E196466:E196477 E196479:E196481 E196483:E196489 E196491:E196493 E196495:E196497 E196499:E196501 E196503:E196506 E196508:E196510 E196512:E196513 E196515:E196517 E196519:E196520 E196522:E196523 E196525:E196527 E196529:E196530 E196532:E196533 E196535:E196537 E196539:E196541 E196543:E196545 E262002:E262013 E262015:E262017 E262019:E262025 E262027:E262029 E262031:E262033 E262035:E262037 E262039:E262042 E262044:E262046 E262048:E262049 E262051:E262053 E262055:E262056 E262058:E262059 E262061:E262063 E262065:E262066 E262068:E262069 E262071:E262073 E262075:E262077 E262079:E262081 E327538:E327549 E327551:E327553 E327555:E327561 E327563:E327565 E327567:E327569 E327571:E327573 E327575:E327578 E327580:E327582 E327584:E327585 E327587:E327589 E327591:E327592 E327594:E327595 E327597:E327599 E327601:E327602 E327604:E327605 E327607:E327609 E327611:E327613 E327615:E327617 E393074:E393085 E393087:E393089 E393091:E393097 E393099:E393101 E393103:E393105 E393107:E393109 E393111:E393114 E393116:E393118 E393120:E393121 E393123:E393125 E393127:E393128 E393130:E393131 E393133:E393135 E393137:E393138 E393140:E393141 E393143:E393145 E393147:E393149 E393151:E393153 E458610:E458621 E458623:E458625 E458627:E458633 E458635:E458637 E458639:E458641 E458643:E458645 E458647:E458650 E458652:E458654 E458656:E458657 E458659:E458661 E458663:E458664 E458666:E458667 E458669:E458671 E458673:E458674 E458676:E458677 E458679:E458681 E458683:E458685 E458687:E458689 E524146:E524157 E524159:E524161 E524163:E524169 E524171:E524173 E524175:E524177 E524179:E524181 E524183:E524186 E524188:E524190 E524192:E524193 E524195:E524197 E524199:E524200 E524202:E524203 E524205:E524207 E524209:E524210 E524212:E524213 E524215:E524217 E524219:E524221 E524223:E524225 E589682:E589693 E589695:E589697 E589699:E589705 E589707:E589709 E589711:E589713 E589715:E589717 E589719:E589722 E589724:E589726 E589728:E589729 E589731:E589733 E589735:E589736 E589738:E589739 E589741:E589743 E589745:E589746 E589748:E589749 E589751:E589753 E589755:E589757 E589759:E589761 E655218:E655229 E655231:E655233 E655235:E655241 E655243:E655245 E655247:E655249 E655251:E655253 E655255:E655258 E655260:E655262 E655264:E655265 E655267:E655269 E655271:E655272 E655274:E655275 E655277:E655279 E655281:E655282 E655284:E655285 E655287:E655289 E655291:E655293 E655295:E655297 E720754:E720765 E720767:E720769 E720771:E720777 E720779:E720781 E720783:E720785 E720787:E720789 E720791:E720794 E720796:E720798 E720800:E720801 E720803:E720805 E720807:E720808 E720810:E720811 E720813:E720815 E720817:E720818 E720820:E720821 E720823:E720825 E720827:E720829 E720831:E720833 E786290:E786301 E786303:E786305 E786307:E786313 E786315:E786317 E786319:E786321 E786323:E786325 E786327:E786330 E786332:E786334 E786336:E786337 E786339:E786341 E786343:E786344 E786346:E786347 E786349:E786351 E786353:E786354 E786356:E786357 E786359:E786361 E786363:E786365 E786367:E786369 E851826:E851837 E851839:E851841 E851843:E851849 E851851:E851853 E851855:E851857 E851859:E851861 E851863:E851866 E851868:E851870 E851872:E851873 E851875:E851877 E851879:E851880 E851882:E851883 E851885:E851887 E851889:E851890 E851892:E851893 E851895:E851897 E851899:E851901 E851903:E851905 E917362:E917373 E917375:E917377 E917379:E917385 E917387:E917389 E917391:E917393 E917395:E917397 E917399:E917402 E917404:E917406 E917408:E917409 E917411:E917413 E917415:E917416 E917418:E917419 E917421:E917423 E917425:E917426 E917428:E917429 E917431:E917433 E917435:E917437 E917439:E917441 E982898:E982909 E982911:E982913 E982915:E982921 E982923:E982925 E982927:E982929 E982931:E982933 E982935:E982938 E982940:E982942 E982944:E982945 E982947:E982949 E982951:E982952 E982954:E982955 E982957:E982959 E982961:E982962 E982964:E982965 E982967:E982969 E982971:E982973 E982975:E982977 IZ9:IZ14 IZ15:IZ18 IZ19:IZ23 IZ28:IZ53 IZ65394:IZ65405 IZ65407:IZ65409 IZ65411:IZ65417 IZ65419:IZ65421 IZ65423:IZ65425 IZ65427:IZ65429 IZ65431:IZ65434 IZ65436:IZ65438 IZ65440:IZ65441 IZ65443:IZ65445 IZ65447:IZ65448 IZ65450:IZ65451 IZ65453:IZ65455 IZ65457:IZ65458 IZ65460:IZ65461 IZ65463:IZ65465 IZ65467:IZ65469 IZ65471:IZ65473 IZ130930:IZ130941 IZ130943:IZ130945 IZ130947:IZ130953 IZ130955:IZ130957 IZ130959:IZ130961 IZ130963:IZ130965 IZ130967:IZ130970 IZ130972:IZ130974 IZ130976:IZ130977 IZ130979:IZ130981 IZ130983:IZ130984 IZ130986:IZ130987 IZ130989:IZ130991 IZ130993:IZ130994 IZ130996:IZ130997 IZ130999:IZ131001 IZ131003:IZ131005 IZ131007:IZ131009 IZ196466:IZ196477 IZ196479:IZ196481 IZ196483:IZ196489 IZ196491:IZ196493 IZ196495:IZ196497 IZ196499:IZ196501 IZ196503:IZ196506 IZ196508:IZ196510 IZ196512:IZ196513 IZ196515:IZ196517 IZ196519:IZ196520 IZ196522:IZ196523 IZ196525:IZ196527 IZ196529:IZ196530 IZ196532:IZ196533 IZ196535:IZ196537 IZ196539:IZ196541 IZ196543:IZ196545 IZ262002:IZ262013 IZ262015:IZ262017 IZ262019:IZ262025 IZ262027:IZ262029 IZ262031:IZ262033 IZ262035:IZ262037 IZ262039:IZ262042 IZ262044:IZ262046 IZ262048:IZ262049 IZ262051:IZ262053 IZ262055:IZ262056 IZ262058:IZ262059 IZ262061:IZ262063 IZ262065:IZ262066 IZ262068:IZ262069 IZ262071:IZ262073 IZ262075:IZ262077 IZ262079:IZ262081 IZ327538:IZ327549 IZ327551:IZ327553 IZ327555:IZ327561 IZ327563:IZ327565 IZ327567:IZ327569 IZ327571:IZ327573 IZ327575:IZ327578 IZ327580:IZ327582 IZ327584:IZ327585 IZ327587:IZ327589 IZ327591:IZ327592 IZ327594:IZ327595 IZ327597:IZ327599 IZ327601:IZ327602 IZ327604:IZ327605 IZ327607:IZ327609 IZ327611:IZ327613 IZ327615:IZ327617 IZ393074:IZ393085 IZ393087:IZ393089 IZ393091:IZ393097 IZ393099:IZ393101 IZ393103:IZ393105 IZ393107:IZ393109 IZ393111:IZ393114 IZ393116:IZ393118 IZ393120:IZ393121 IZ393123:IZ393125 IZ393127:IZ393128 IZ393130:IZ393131 IZ393133:IZ393135 IZ393137:IZ393138 IZ393140:IZ393141 IZ393143:IZ393145 IZ393147:IZ393149 IZ393151:IZ393153 IZ458610:IZ458621 IZ458623:IZ458625 IZ458627:IZ458633 IZ458635:IZ458637 IZ458639:IZ458641 IZ458643:IZ458645 IZ458647:IZ458650 IZ458652:IZ458654 IZ458656:IZ458657 IZ458659:IZ458661 IZ458663:IZ458664 IZ458666:IZ458667 IZ458669:IZ458671 IZ458673:IZ458674 IZ458676:IZ458677 IZ458679:IZ458681 IZ458683:IZ458685 IZ458687:IZ458689 IZ524146:IZ524157 IZ524159:IZ524161 IZ524163:IZ524169 IZ524171:IZ524173 IZ524175:IZ524177 IZ524179:IZ524181 IZ524183:IZ524186 IZ524188:IZ524190 IZ524192:IZ524193 IZ524195:IZ524197 IZ524199:IZ524200 IZ524202:IZ524203 IZ524205:IZ524207 IZ524209:IZ524210 IZ524212:IZ524213 IZ524215:IZ524217 IZ524219:IZ524221 IZ524223:IZ524225 IZ589682:IZ589693 IZ589695:IZ589697 IZ589699:IZ589705 IZ589707:IZ589709 IZ589711:IZ589713 IZ589715:IZ589717 IZ589719:IZ589722 IZ589724:IZ589726 IZ589728:IZ589729 IZ589731:IZ589733 IZ589735:IZ589736 IZ589738:IZ589739 IZ589741:IZ589743 IZ589745:IZ589746 IZ589748:IZ589749 IZ589751:IZ589753 IZ589755:IZ589757 IZ589759:IZ589761 IZ655218:IZ655229 IZ655231:IZ655233 IZ655235:IZ655241 IZ655243:IZ655245 IZ655247:IZ655249 IZ655251:IZ655253 IZ655255:IZ655258 IZ655260:IZ655262 IZ655264:IZ655265 IZ655267:IZ655269 IZ655271:IZ655272 IZ655274:IZ655275 IZ655277:IZ655279 IZ655281:IZ655282 IZ655284:IZ655285 IZ655287:IZ655289 IZ655291:IZ655293 IZ655295:IZ655297 IZ720754:IZ720765 IZ720767:IZ720769 IZ720771:IZ720777 IZ720779:IZ720781 IZ720783:IZ720785 IZ720787:IZ720789 IZ720791:IZ720794 IZ720796:IZ720798 IZ720800:IZ720801 IZ720803:IZ720805 IZ720807:IZ720808 IZ720810:IZ720811 IZ720813:IZ720815 IZ720817:IZ720818 IZ720820:IZ720821 IZ720823:IZ720825 IZ720827:IZ720829 IZ720831:IZ720833 IZ786290:IZ786301 IZ786303:IZ786305 IZ786307:IZ786313 IZ786315:IZ786317 IZ786319:IZ786321 IZ786323:IZ786325 IZ786327:IZ786330 IZ786332:IZ786334 IZ786336:IZ786337 IZ786339:IZ786341 IZ786343:IZ786344 IZ786346:IZ786347 IZ786349:IZ786351 IZ786353:IZ786354 IZ786356:IZ786357 IZ786359:IZ786361 IZ786363:IZ786365 IZ786367:IZ786369 IZ851826:IZ851837 IZ851839:IZ851841 IZ851843:IZ851849 IZ851851:IZ851853 IZ851855:IZ851857 IZ851859:IZ851861 IZ851863:IZ851866 IZ851868:IZ851870 IZ851872:IZ851873 IZ851875:IZ851877 IZ851879:IZ851880 IZ851882:IZ851883 IZ851885:IZ851887 IZ851889:IZ851890 IZ851892:IZ851893 IZ851895:IZ851897 IZ851899:IZ851901 IZ851903:IZ851905 IZ917362:IZ917373 IZ917375:IZ917377 IZ917379:IZ917385 IZ917387:IZ917389 IZ917391:IZ917393 IZ917395:IZ917397 IZ917399:IZ917402 IZ917404:IZ917406 IZ917408:IZ917409 IZ917411:IZ917413 IZ917415:IZ917416 IZ917418:IZ917419 IZ917421:IZ917423 IZ917425:IZ917426 IZ917428:IZ917429 IZ917431:IZ917433 IZ917435:IZ917437 IZ917439:IZ917441 IZ982898:IZ982909 IZ982911:IZ982913 IZ982915:IZ982921 IZ982923:IZ982925 IZ982927:IZ982929 IZ982931:IZ982933 IZ982935:IZ982938 IZ982940:IZ982942 IZ982944:IZ982945 IZ982947:IZ982949 IZ982951:IZ982952 IZ982954:IZ982955 IZ982957:IZ982959 IZ982961:IZ982962 IZ982964:IZ982965 IZ982967:IZ982969 IZ982971:IZ982973 IZ982975:IZ982977 SV9:SV14 SV15:SV18 SV19:SV23 SV28:SV53 SV65394:SV65405 SV65407:SV65409 SV65411:SV65417 SV65419:SV65421 SV65423:SV65425 SV65427:SV65429 SV65431:SV65434 SV65436:SV65438 SV65440:SV65441 SV65443:SV65445 SV65447:SV65448 SV65450:SV65451 SV65453:SV65455 SV65457:SV65458 SV65460:SV65461 SV65463:SV65465 SV65467:SV65469 SV65471:SV65473 SV130930:SV130941 SV130943:SV130945 SV130947:SV130953 SV130955:SV130957 SV130959:SV130961 SV130963:SV130965 SV130967:SV130970 SV130972:SV130974 SV130976:SV130977 SV130979:SV130981 SV130983:SV130984 SV130986:SV130987 SV130989:SV130991 SV130993:SV130994 SV130996:SV130997 SV130999:SV131001 SV131003:SV131005 SV131007:SV131009 SV196466:SV196477 SV196479:SV196481 SV196483:SV196489 SV196491:SV196493 SV196495:SV196497 SV196499:SV196501 SV196503:SV196506 SV196508:SV196510 SV196512:SV196513 SV196515:SV196517 SV196519:SV196520 SV196522:SV196523 SV196525:SV196527 SV196529:SV196530 SV196532:SV196533 SV196535:SV196537 SV196539:SV196541 SV196543:SV196545 SV262002:SV262013 SV262015:SV262017 SV262019:SV262025 SV262027:SV262029 SV262031:SV262033 SV262035:SV262037 SV262039:SV262042 SV262044:SV262046 SV262048:SV262049 SV262051:SV262053 SV262055:SV262056 SV262058:SV262059 SV262061:SV262063 SV262065:SV262066 SV262068:SV262069 SV262071:SV262073 SV262075:SV262077 SV262079:SV262081 SV327538:SV327549 SV327551:SV327553 SV327555:SV327561 SV327563:SV327565 SV327567:SV327569 SV327571:SV327573 SV327575:SV327578 SV327580:SV327582 SV327584:SV327585 SV327587:SV327589 SV327591:SV327592 SV327594:SV327595 SV327597:SV327599 SV327601:SV327602 SV327604:SV327605 SV327607:SV327609 SV327611:SV327613 SV327615:SV327617 SV393074:SV393085 SV393087:SV393089 SV393091:SV393097 SV393099:SV393101 SV393103:SV393105 SV393107:SV393109 SV393111:SV393114 SV393116:SV393118 SV393120:SV393121 SV393123:SV393125 SV393127:SV393128 SV393130:SV393131 SV393133:SV393135 SV393137:SV393138 SV393140:SV393141 SV393143:SV393145 SV393147:SV393149 SV393151:SV393153 SV458610:SV458621 SV458623:SV458625 SV458627:SV458633 SV458635:SV458637 SV458639:SV458641 SV458643:SV458645 SV458647:SV458650 SV458652:SV458654 SV458656:SV458657 SV458659:SV458661 SV458663:SV458664 SV458666:SV458667 SV458669:SV458671 SV458673:SV458674 SV458676:SV458677 SV458679:SV458681 SV458683:SV458685 SV458687:SV458689 SV524146:SV524157 SV524159:SV524161 SV524163:SV524169 SV524171:SV524173 SV524175:SV524177 SV524179:SV524181 SV524183:SV524186 SV524188:SV524190 SV524192:SV524193 SV524195:SV524197 SV524199:SV524200 SV524202:SV524203 SV524205:SV524207 SV524209:SV524210 SV524212:SV524213 SV524215:SV524217 SV524219:SV524221 SV524223:SV524225 SV589682:SV589693 SV589695:SV589697 SV589699:SV589705 SV589707:SV589709 SV589711:SV589713 SV589715:SV589717 SV589719:SV589722 SV589724:SV589726 SV589728:SV589729 SV589731:SV589733 SV589735:SV589736 SV589738:SV589739 SV589741:SV589743 SV589745:SV589746 SV589748:SV589749 SV589751:SV589753 SV589755:SV589757 SV589759:SV589761 SV655218:SV655229 SV655231:SV655233 SV655235:SV655241 SV655243:SV655245 SV655247:SV655249 SV655251:SV655253 SV655255:SV655258 SV655260:SV655262 SV655264:SV655265 SV655267:SV655269 SV655271:SV655272 SV655274:SV655275 SV655277:SV655279 SV655281:SV655282 SV655284:SV655285 SV655287:SV655289 SV655291:SV655293 SV655295:SV655297 SV720754:SV720765 SV720767:SV720769 SV720771:SV720777 SV720779:SV720781 SV720783:SV720785 SV720787:SV720789 SV720791:SV720794 SV720796:SV720798 SV720800:SV720801 SV720803:SV720805 SV720807:SV720808 SV720810:SV720811 SV720813:SV720815 SV720817:SV720818 SV720820:SV720821 SV720823:SV720825 SV720827:SV720829 SV720831:SV720833 SV786290:SV786301 SV786303:SV786305 SV786307:SV786313 SV786315:SV786317 SV786319:SV786321 SV786323:SV786325 SV786327:SV786330 SV786332:SV786334 SV786336:SV786337 SV786339:SV786341 SV786343:SV786344 SV786346:SV786347 SV786349:SV786351 SV786353:SV786354 SV786356:SV786357 SV786359:SV786361 SV786363:SV786365 SV786367:SV786369 SV851826:SV851837 SV851839:SV851841 SV851843:SV851849 SV851851:SV851853 SV851855:SV851857 SV851859:SV851861 SV851863:SV851866 SV851868:SV851870 SV851872:SV851873 SV851875:SV851877 SV851879:SV851880 SV851882:SV851883 SV851885:SV851887 SV851889:SV851890 SV851892:SV851893 SV851895:SV851897 SV851899:SV851901 SV851903:SV851905 SV917362:SV917373 SV917375:SV917377 SV917379:SV917385 SV917387:SV917389 SV917391:SV917393 SV917395:SV917397 SV917399:SV917402 SV917404:SV917406 SV917408:SV917409 SV917411:SV917413 SV917415:SV917416 SV917418:SV917419 SV917421:SV917423 SV917425:SV917426 SV917428:SV917429 SV917431:SV917433 SV917435:SV917437 SV917439:SV917441 SV982898:SV982909 SV982911:SV982913 SV982915:SV982921 SV982923:SV982925 SV982927:SV982929 SV982931:SV982933 SV982935:SV982938 SV982940:SV982942 SV982944:SV982945 SV982947:SV982949 SV982951:SV982952 SV982954:SV982955 SV982957:SV982959 SV982961:SV982962 SV982964:SV982965 SV982967:SV982969 SV982971:SV982973 SV982975:SV982977 ACR9:ACR14 ACR15:ACR18 ACR19:ACR23 ACR28:ACR53 ACR65394:ACR65405 ACR65407:ACR65409 ACR65411:ACR65417 ACR65419:ACR65421 ACR65423:ACR65425 ACR65427:ACR65429 ACR65431:ACR65434 ACR65436:ACR65438 ACR65440:ACR65441 ACR65443:ACR65445 ACR65447:ACR65448 ACR65450:ACR65451 ACR65453:ACR65455 ACR65457:ACR65458 ACR65460:ACR65461 ACR65463:ACR65465 ACR65467:ACR65469 ACR65471:ACR65473 ACR130930:ACR130941 ACR130943:ACR130945 ACR130947:ACR130953 ACR130955:ACR130957 ACR130959:ACR130961 ACR130963:ACR130965 ACR130967:ACR130970 ACR130972:ACR130974 ACR130976:ACR130977 ACR130979:ACR130981 ACR130983:ACR130984 ACR130986:ACR130987 ACR130989:ACR130991 ACR130993:ACR130994 ACR130996:ACR130997 ACR130999:ACR131001 ACR131003:ACR131005 ACR131007:ACR131009 ACR196466:ACR196477 ACR196479:ACR196481 ACR196483:ACR196489 ACR196491:ACR196493 ACR196495:ACR196497 ACR196499:ACR196501 ACR196503:ACR196506 ACR196508:ACR196510 ACR196512:ACR196513 ACR196515:ACR196517 ACR196519:ACR196520 ACR196522:ACR196523 ACR196525:ACR196527 ACR196529:ACR196530 ACR196532:ACR196533 ACR196535:ACR196537 ACR196539:ACR196541 ACR196543:ACR196545 ACR262002:ACR262013 ACR262015:ACR262017 ACR262019:ACR262025 ACR262027:ACR262029 ACR262031:ACR262033 ACR262035:ACR262037 ACR262039:ACR262042 ACR262044:ACR262046 ACR262048:ACR262049 ACR262051:ACR262053 ACR262055:ACR262056 ACR262058:ACR262059 ACR262061:ACR262063 ACR262065:ACR262066 ACR262068:ACR262069 ACR262071:ACR262073 ACR262075:ACR262077 ACR262079:ACR262081 ACR327538:ACR327549 ACR327551:ACR327553 ACR327555:ACR327561 ACR327563:ACR327565 ACR327567:ACR327569 ACR327571:ACR327573 ACR327575:ACR327578 ACR327580:ACR327582 ACR327584:ACR327585 ACR327587:ACR327589 ACR327591:ACR327592 ACR327594:ACR327595 ACR327597:ACR327599 ACR327601:ACR327602 ACR327604:ACR327605 ACR327607:ACR327609 ACR327611:ACR327613 ACR327615:ACR327617 ACR393074:ACR393085 ACR393087:ACR393089 ACR393091:ACR393097 ACR393099:ACR393101 ACR393103:ACR393105 ACR393107:ACR393109 ACR393111:ACR393114 ACR393116:ACR393118 ACR393120:ACR393121 ACR393123:ACR393125 ACR393127:ACR393128 ACR393130:ACR393131 ACR393133:ACR393135 ACR393137:ACR393138 ACR393140:ACR393141 ACR393143:ACR393145 ACR393147:ACR393149 ACR393151:ACR393153 ACR458610:ACR458621 ACR458623:ACR458625 ACR458627:ACR458633 ACR458635:ACR458637 ACR458639:ACR458641 ACR458643:ACR458645 ACR458647:ACR458650 ACR458652:ACR458654 ACR458656:ACR458657 ACR458659:ACR458661 ACR458663:ACR458664 ACR458666:ACR458667 ACR458669:ACR458671 ACR458673:ACR458674 ACR458676:ACR458677 ACR458679:ACR458681 ACR458683:ACR458685 ACR458687:ACR458689 ACR524146:ACR524157 ACR524159:ACR524161 ACR524163:ACR524169 ACR524171:ACR524173 ACR524175:ACR524177 ACR524179:ACR524181 ACR524183:ACR524186 ACR524188:ACR524190 ACR524192:ACR524193 ACR524195:ACR524197 ACR524199:ACR524200 ACR524202:ACR524203 ACR524205:ACR524207 ACR524209:ACR524210 ACR524212:ACR524213 ACR524215:ACR524217 ACR524219:ACR524221 ACR524223:ACR524225 ACR589682:ACR589693 ACR589695:ACR589697 ACR589699:ACR589705 ACR589707:ACR589709 ACR589711:ACR589713 ACR589715:ACR589717 ACR589719:ACR589722 ACR589724:ACR589726 ACR589728:ACR589729 ACR589731:ACR589733 ACR589735:ACR589736 ACR589738:ACR589739 ACR589741:ACR589743 ACR589745:ACR589746 ACR589748:ACR589749 ACR589751:ACR589753 ACR589755:ACR589757 ACR589759:ACR589761 ACR655218:ACR655229 ACR655231:ACR655233 ACR655235:ACR655241 ACR655243:ACR655245 ACR655247:ACR655249 ACR655251:ACR655253 ACR655255:ACR655258 ACR655260:ACR655262 ACR655264:ACR655265 ACR655267:ACR655269 ACR655271:ACR655272 ACR655274:ACR655275 ACR655277:ACR655279 ACR655281:ACR655282 ACR655284:ACR655285 ACR655287:ACR655289 ACR655291:ACR655293 ACR655295:ACR655297 ACR720754:ACR720765 ACR720767:ACR720769 ACR720771:ACR720777 ACR720779:ACR720781 ACR720783:ACR720785 ACR720787:ACR720789 ACR720791:ACR720794 ACR720796:ACR720798 ACR720800:ACR720801 ACR720803:ACR720805 ACR720807:ACR720808 ACR720810:ACR720811 ACR720813:ACR720815 ACR720817:ACR720818 ACR720820:ACR720821 ACR720823:ACR720825 ACR720827:ACR720829 ACR720831:ACR720833 ACR786290:ACR786301 ACR786303:ACR786305 ACR786307:ACR786313 ACR786315:ACR786317 ACR786319:ACR786321 ACR786323:ACR786325 ACR786327:ACR786330 ACR786332:ACR786334 ACR786336:ACR786337 ACR786339:ACR786341 ACR786343:ACR786344 ACR786346:ACR786347 ACR786349:ACR786351 ACR786353:ACR786354 ACR786356:ACR786357 ACR786359:ACR786361 ACR786363:ACR786365 ACR786367:ACR786369 ACR851826:ACR851837 ACR851839:ACR851841 ACR851843:ACR851849 ACR851851:ACR851853 ACR851855:ACR851857 ACR851859:ACR851861 ACR851863:ACR851866 ACR851868:ACR851870 ACR851872:ACR851873 ACR851875:ACR851877 ACR851879:ACR851880 ACR851882:ACR851883 ACR851885:ACR851887 ACR851889:ACR851890 ACR851892:ACR851893 ACR851895:ACR851897 ACR851899:ACR851901 ACR851903:ACR851905 ACR917362:ACR917373 ACR917375:ACR917377 ACR917379:ACR917385 ACR917387:ACR917389 ACR917391:ACR917393 ACR917395:ACR917397 ACR917399:ACR917402 ACR917404:ACR917406 ACR917408:ACR917409 ACR917411:ACR917413 ACR917415:ACR917416 ACR917418:ACR917419 ACR917421:ACR917423 ACR917425:ACR917426 ACR917428:ACR917429 ACR917431:ACR917433 ACR917435:ACR917437 ACR917439:ACR917441 ACR982898:ACR982909 ACR982911:ACR982913 ACR982915:ACR982921 ACR982923:ACR982925 ACR982927:ACR982929 ACR982931:ACR982933 ACR982935:ACR982938 ACR982940:ACR982942 ACR982944:ACR982945 ACR982947:ACR982949 ACR982951:ACR982952 ACR982954:ACR982955 ACR982957:ACR982959 ACR982961:ACR982962 ACR982964:ACR982965 ACR982967:ACR982969 ACR982971:ACR982973 ACR982975:ACR982977 AMN9:AMN14 AMN15:AMN18 AMN19:AMN23 AMN28:AMN53 AMN65394:AMN65405 AMN65407:AMN65409 AMN65411:AMN65417 AMN65419:AMN65421 AMN65423:AMN65425 AMN65427:AMN65429 AMN65431:AMN65434 AMN65436:AMN65438 AMN65440:AMN65441 AMN65443:AMN65445 AMN65447:AMN65448 AMN65450:AMN65451 AMN65453:AMN65455 AMN65457:AMN65458 AMN65460:AMN65461 AMN65463:AMN65465 AMN65467:AMN65469 AMN65471:AMN65473 AMN130930:AMN130941 AMN130943:AMN130945 AMN130947:AMN130953 AMN130955:AMN130957 AMN130959:AMN130961 AMN130963:AMN130965 AMN130967:AMN130970 AMN130972:AMN130974 AMN130976:AMN130977 AMN130979:AMN130981 AMN130983:AMN130984 AMN130986:AMN130987 AMN130989:AMN130991 AMN130993:AMN130994 AMN130996:AMN130997 AMN130999:AMN131001 AMN131003:AMN131005 AMN131007:AMN131009 AMN196466:AMN196477 AMN196479:AMN196481 AMN196483:AMN196489 AMN196491:AMN196493 AMN196495:AMN196497 AMN196499:AMN196501 AMN196503:AMN196506 AMN196508:AMN196510 AMN196512:AMN196513 AMN196515:AMN196517 AMN196519:AMN196520 AMN196522:AMN196523 AMN196525:AMN196527 AMN196529:AMN196530 AMN196532:AMN196533 AMN196535:AMN196537 AMN196539:AMN196541 AMN196543:AMN196545 AMN262002:AMN262013 AMN262015:AMN262017 AMN262019:AMN262025 AMN262027:AMN262029 AMN262031:AMN262033 AMN262035:AMN262037 AMN262039:AMN262042 AMN262044:AMN262046 AMN262048:AMN262049 AMN262051:AMN262053 AMN262055:AMN262056 AMN262058:AMN262059 AMN262061:AMN262063 AMN262065:AMN262066 AMN262068:AMN262069 AMN262071:AMN262073 AMN262075:AMN262077 AMN262079:AMN262081 AMN327538:AMN327549 AMN327551:AMN327553 AMN327555:AMN327561 AMN327563:AMN327565 AMN327567:AMN327569 AMN327571:AMN327573 AMN327575:AMN327578 AMN327580:AMN327582 AMN327584:AMN327585 AMN327587:AMN327589 AMN327591:AMN327592 AMN327594:AMN327595 AMN327597:AMN327599 AMN327601:AMN327602 AMN327604:AMN327605 AMN327607:AMN327609 AMN327611:AMN327613 AMN327615:AMN327617 AMN393074:AMN393085 AMN393087:AMN393089 AMN393091:AMN393097 AMN393099:AMN393101 AMN393103:AMN393105 AMN393107:AMN393109 AMN393111:AMN393114 AMN393116:AMN393118 AMN393120:AMN393121 AMN393123:AMN393125 AMN393127:AMN393128 AMN393130:AMN393131 AMN393133:AMN393135 AMN393137:AMN393138 AMN393140:AMN393141 AMN393143:AMN393145 AMN393147:AMN393149 AMN393151:AMN393153 AMN458610:AMN458621 AMN458623:AMN458625 AMN458627:AMN458633 AMN458635:AMN458637 AMN458639:AMN458641 AMN458643:AMN458645 AMN458647:AMN458650 AMN458652:AMN458654 AMN458656:AMN458657 AMN458659:AMN458661 AMN458663:AMN458664 AMN458666:AMN458667 AMN458669:AMN458671 AMN458673:AMN458674 AMN458676:AMN458677 AMN458679:AMN458681 AMN458683:AMN458685 AMN458687:AMN458689 AMN524146:AMN524157 AMN524159:AMN524161 AMN524163:AMN524169 AMN524171:AMN524173 AMN524175:AMN524177 AMN524179:AMN524181 AMN524183:AMN524186 AMN524188:AMN524190 AMN524192:AMN524193 AMN524195:AMN524197 AMN524199:AMN524200 AMN524202:AMN524203 AMN524205:AMN524207 AMN524209:AMN524210 AMN524212:AMN524213 AMN524215:AMN524217 AMN524219:AMN524221 AMN524223:AMN524225 AMN589682:AMN589693 AMN589695:AMN589697 AMN589699:AMN589705 AMN589707:AMN589709 AMN589711:AMN589713 AMN589715:AMN589717 AMN589719:AMN589722 AMN589724:AMN589726 AMN589728:AMN589729 AMN589731:AMN589733 AMN589735:AMN589736 AMN589738:AMN589739 AMN589741:AMN589743 AMN589745:AMN589746 AMN589748:AMN589749 AMN589751:AMN589753 AMN589755:AMN589757 AMN589759:AMN589761 AMN655218:AMN655229 AMN655231:AMN655233 AMN655235:AMN655241 AMN655243:AMN655245 AMN655247:AMN655249 AMN655251:AMN655253 AMN655255:AMN655258 AMN655260:AMN655262 AMN655264:AMN655265 AMN655267:AMN655269 AMN655271:AMN655272 AMN655274:AMN655275 AMN655277:AMN655279 AMN655281:AMN655282 AMN655284:AMN655285 AMN655287:AMN655289 AMN655291:AMN655293 AMN655295:AMN655297 AMN720754:AMN720765 AMN720767:AMN720769 AMN720771:AMN720777 AMN720779:AMN720781 AMN720783:AMN720785 AMN720787:AMN720789 AMN720791:AMN720794 AMN720796:AMN720798 AMN720800:AMN720801 AMN720803:AMN720805 AMN720807:AMN720808 AMN720810:AMN720811 AMN720813:AMN720815 AMN720817:AMN720818 AMN720820:AMN720821 AMN720823:AMN720825 AMN720827:AMN720829 AMN720831:AMN720833 AMN786290:AMN786301 AMN786303:AMN786305 AMN786307:AMN786313 AMN786315:AMN786317 AMN786319:AMN786321 AMN786323:AMN786325 AMN786327:AMN786330 AMN786332:AMN786334 AMN786336:AMN786337 AMN786339:AMN786341 AMN786343:AMN786344 AMN786346:AMN786347 AMN786349:AMN786351 AMN786353:AMN786354 AMN786356:AMN786357 AMN786359:AMN786361 AMN786363:AMN786365 AMN786367:AMN786369 AMN851826:AMN851837 AMN851839:AMN851841 AMN851843:AMN851849 AMN851851:AMN851853 AMN851855:AMN851857 AMN851859:AMN851861 AMN851863:AMN851866 AMN851868:AMN851870 AMN851872:AMN851873 AMN851875:AMN851877 AMN851879:AMN851880 AMN851882:AMN851883 AMN851885:AMN851887 AMN851889:AMN851890 AMN851892:AMN851893 AMN851895:AMN851897 AMN851899:AMN851901 AMN851903:AMN851905 AMN917362:AMN917373 AMN917375:AMN917377 AMN917379:AMN917385 AMN917387:AMN917389 AMN917391:AMN917393 AMN917395:AMN917397 AMN917399:AMN917402 AMN917404:AMN917406 AMN917408:AMN917409 AMN917411:AMN917413 AMN917415:AMN917416 AMN917418:AMN917419 AMN917421:AMN917423 AMN917425:AMN917426 AMN917428:AMN917429 AMN917431:AMN917433 AMN917435:AMN917437 AMN917439:AMN917441 AMN982898:AMN982909 AMN982911:AMN982913 AMN982915:AMN982921 AMN982923:AMN982925 AMN982927:AMN982929 AMN982931:AMN982933 AMN982935:AMN982938 AMN982940:AMN982942 AMN982944:AMN982945 AMN982947:AMN982949 AMN982951:AMN982952 AMN982954:AMN982955 AMN982957:AMN982959 AMN982961:AMN982962 AMN982964:AMN982965 AMN982967:AMN982969 AMN982971:AMN982973 AMN982975:AMN982977 AWJ9:AWJ14 AWJ15:AWJ18 AWJ19:AWJ23 AWJ28:AWJ53 AWJ65394:AWJ65405 AWJ65407:AWJ65409 AWJ65411:AWJ65417 AWJ65419:AWJ65421 AWJ65423:AWJ65425 AWJ65427:AWJ65429 AWJ65431:AWJ65434 AWJ65436:AWJ65438 AWJ65440:AWJ65441 AWJ65443:AWJ65445 AWJ65447:AWJ65448 AWJ65450:AWJ65451 AWJ65453:AWJ65455 AWJ65457:AWJ65458 AWJ65460:AWJ65461 AWJ65463:AWJ65465 AWJ65467:AWJ65469 AWJ65471:AWJ65473 AWJ130930:AWJ130941 AWJ130943:AWJ130945 AWJ130947:AWJ130953 AWJ130955:AWJ130957 AWJ130959:AWJ130961 AWJ130963:AWJ130965 AWJ130967:AWJ130970 AWJ130972:AWJ130974 AWJ130976:AWJ130977 AWJ130979:AWJ130981 AWJ130983:AWJ130984 AWJ130986:AWJ130987 AWJ130989:AWJ130991 AWJ130993:AWJ130994 AWJ130996:AWJ130997 AWJ130999:AWJ131001 AWJ131003:AWJ131005 AWJ131007:AWJ131009 AWJ196466:AWJ196477 AWJ196479:AWJ196481 AWJ196483:AWJ196489 AWJ196491:AWJ196493 AWJ196495:AWJ196497 AWJ196499:AWJ196501 AWJ196503:AWJ196506 AWJ196508:AWJ196510 AWJ196512:AWJ196513 AWJ196515:AWJ196517 AWJ196519:AWJ196520 AWJ196522:AWJ196523 AWJ196525:AWJ196527 AWJ196529:AWJ196530 AWJ196532:AWJ196533 AWJ196535:AWJ196537 AWJ196539:AWJ196541 AWJ196543:AWJ196545 AWJ262002:AWJ262013 AWJ262015:AWJ262017 AWJ262019:AWJ262025 AWJ262027:AWJ262029 AWJ262031:AWJ262033 AWJ262035:AWJ262037 AWJ262039:AWJ262042 AWJ262044:AWJ262046 AWJ262048:AWJ262049 AWJ262051:AWJ262053 AWJ262055:AWJ262056 AWJ262058:AWJ262059 AWJ262061:AWJ262063 AWJ262065:AWJ262066 AWJ262068:AWJ262069 AWJ262071:AWJ262073 AWJ262075:AWJ262077 AWJ262079:AWJ262081 AWJ327538:AWJ327549 AWJ327551:AWJ327553 AWJ327555:AWJ327561 AWJ327563:AWJ327565 AWJ327567:AWJ327569 AWJ327571:AWJ327573 AWJ327575:AWJ327578 AWJ327580:AWJ327582 AWJ327584:AWJ327585 AWJ327587:AWJ327589 AWJ327591:AWJ327592 AWJ327594:AWJ327595 AWJ327597:AWJ327599 AWJ327601:AWJ327602 AWJ327604:AWJ327605 AWJ327607:AWJ327609 AWJ327611:AWJ327613 AWJ327615:AWJ327617 AWJ393074:AWJ393085 AWJ393087:AWJ393089 AWJ393091:AWJ393097 AWJ393099:AWJ393101 AWJ393103:AWJ393105 AWJ393107:AWJ393109 AWJ393111:AWJ393114 AWJ393116:AWJ393118 AWJ393120:AWJ393121 AWJ393123:AWJ393125 AWJ393127:AWJ393128 AWJ393130:AWJ393131 AWJ393133:AWJ393135 AWJ393137:AWJ393138 AWJ393140:AWJ393141 AWJ393143:AWJ393145 AWJ393147:AWJ393149 AWJ393151:AWJ393153 AWJ458610:AWJ458621 AWJ458623:AWJ458625 AWJ458627:AWJ458633 AWJ458635:AWJ458637 AWJ458639:AWJ458641 AWJ458643:AWJ458645 AWJ458647:AWJ458650 AWJ458652:AWJ458654 AWJ458656:AWJ458657 AWJ458659:AWJ458661 AWJ458663:AWJ458664 AWJ458666:AWJ458667 AWJ458669:AWJ458671 AWJ458673:AWJ458674 AWJ458676:AWJ458677 AWJ458679:AWJ458681 AWJ458683:AWJ458685 AWJ458687:AWJ458689 AWJ524146:AWJ524157 AWJ524159:AWJ524161 AWJ524163:AWJ524169 AWJ524171:AWJ524173 AWJ524175:AWJ524177 AWJ524179:AWJ524181 AWJ524183:AWJ524186 AWJ524188:AWJ524190 AWJ524192:AWJ524193 AWJ524195:AWJ524197 AWJ524199:AWJ524200 AWJ524202:AWJ524203 AWJ524205:AWJ524207 AWJ524209:AWJ524210 AWJ524212:AWJ524213 AWJ524215:AWJ524217 AWJ524219:AWJ524221 AWJ524223:AWJ524225 AWJ589682:AWJ589693 AWJ589695:AWJ589697 AWJ589699:AWJ589705 AWJ589707:AWJ589709 AWJ589711:AWJ589713 AWJ589715:AWJ589717 AWJ589719:AWJ589722 AWJ589724:AWJ589726 AWJ589728:AWJ589729 AWJ589731:AWJ589733 AWJ589735:AWJ589736 AWJ589738:AWJ589739 AWJ589741:AWJ589743 AWJ589745:AWJ589746 AWJ589748:AWJ589749 AWJ589751:AWJ589753 AWJ589755:AWJ589757 AWJ589759:AWJ589761 AWJ655218:AWJ655229 AWJ655231:AWJ655233 AWJ655235:AWJ655241 AWJ655243:AWJ655245 AWJ655247:AWJ655249 AWJ655251:AWJ655253 AWJ655255:AWJ655258 AWJ655260:AWJ655262 AWJ655264:AWJ655265 AWJ655267:AWJ655269 AWJ655271:AWJ655272 AWJ655274:AWJ655275 AWJ655277:AWJ655279 AWJ655281:AWJ655282 AWJ655284:AWJ655285 AWJ655287:AWJ655289 AWJ655291:AWJ655293 AWJ655295:AWJ655297 AWJ720754:AWJ720765 AWJ720767:AWJ720769 AWJ720771:AWJ720777 AWJ720779:AWJ720781 AWJ720783:AWJ720785 AWJ720787:AWJ720789 AWJ720791:AWJ720794 AWJ720796:AWJ720798 AWJ720800:AWJ720801 AWJ720803:AWJ720805 AWJ720807:AWJ720808 AWJ720810:AWJ720811 AWJ720813:AWJ720815 AWJ720817:AWJ720818 AWJ720820:AWJ720821 AWJ720823:AWJ720825 AWJ720827:AWJ720829 AWJ720831:AWJ720833 AWJ786290:AWJ786301 AWJ786303:AWJ786305 AWJ786307:AWJ786313 AWJ786315:AWJ786317 AWJ786319:AWJ786321 AWJ786323:AWJ786325 AWJ786327:AWJ786330 AWJ786332:AWJ786334 AWJ786336:AWJ786337 AWJ786339:AWJ786341 AWJ786343:AWJ786344 AWJ786346:AWJ786347 AWJ786349:AWJ786351 AWJ786353:AWJ786354 AWJ786356:AWJ786357 AWJ786359:AWJ786361 AWJ786363:AWJ786365 AWJ786367:AWJ786369 AWJ851826:AWJ851837 AWJ851839:AWJ851841 AWJ851843:AWJ851849 AWJ851851:AWJ851853 AWJ851855:AWJ851857 AWJ851859:AWJ851861 AWJ851863:AWJ851866 AWJ851868:AWJ851870 AWJ851872:AWJ851873 AWJ851875:AWJ851877 AWJ851879:AWJ851880 AWJ851882:AWJ851883 AWJ851885:AWJ851887 AWJ851889:AWJ851890 AWJ851892:AWJ851893 AWJ851895:AWJ851897 AWJ851899:AWJ851901 AWJ851903:AWJ851905 AWJ917362:AWJ917373 AWJ917375:AWJ917377 AWJ917379:AWJ917385 AWJ917387:AWJ917389 AWJ917391:AWJ917393 AWJ917395:AWJ917397 AWJ917399:AWJ917402 AWJ917404:AWJ917406 AWJ917408:AWJ917409 AWJ917411:AWJ917413 AWJ917415:AWJ917416 AWJ917418:AWJ917419 AWJ917421:AWJ917423 AWJ917425:AWJ917426 AWJ917428:AWJ917429 AWJ917431:AWJ917433 AWJ917435:AWJ917437 AWJ917439:AWJ917441 AWJ982898:AWJ982909 AWJ982911:AWJ982913 AWJ982915:AWJ982921 AWJ982923:AWJ982925 AWJ982927:AWJ982929 AWJ982931:AWJ982933 AWJ982935:AWJ982938 AWJ982940:AWJ982942 AWJ982944:AWJ982945 AWJ982947:AWJ982949 AWJ982951:AWJ982952 AWJ982954:AWJ982955 AWJ982957:AWJ982959 AWJ982961:AWJ982962 AWJ982964:AWJ982965 AWJ982967:AWJ982969 AWJ982971:AWJ982973 AWJ982975:AWJ982977 BGF9:BGF14 BGF15:BGF18 BGF19:BGF23 BGF28:BGF53 BGF65394:BGF65405 BGF65407:BGF65409 BGF65411:BGF65417 BGF65419:BGF65421 BGF65423:BGF65425 BGF65427:BGF65429 BGF65431:BGF65434 BGF65436:BGF65438 BGF65440:BGF65441 BGF65443:BGF65445 BGF65447:BGF65448 BGF65450:BGF65451 BGF65453:BGF65455 BGF65457:BGF65458 BGF65460:BGF65461 BGF65463:BGF65465 BGF65467:BGF65469 BGF65471:BGF65473 BGF130930:BGF130941 BGF130943:BGF130945 BGF130947:BGF130953 BGF130955:BGF130957 BGF130959:BGF130961 BGF130963:BGF130965 BGF130967:BGF130970 BGF130972:BGF130974 BGF130976:BGF130977 BGF130979:BGF130981 BGF130983:BGF130984 BGF130986:BGF130987 BGF130989:BGF130991 BGF130993:BGF130994 BGF130996:BGF130997 BGF130999:BGF131001 BGF131003:BGF131005 BGF131007:BGF131009 BGF196466:BGF196477 BGF196479:BGF196481 BGF196483:BGF196489 BGF196491:BGF196493 BGF196495:BGF196497 BGF196499:BGF196501 BGF196503:BGF196506 BGF196508:BGF196510 BGF196512:BGF196513 BGF196515:BGF196517 BGF196519:BGF196520 BGF196522:BGF196523 BGF196525:BGF196527 BGF196529:BGF196530 BGF196532:BGF196533 BGF196535:BGF196537 BGF196539:BGF196541 BGF196543:BGF196545 BGF262002:BGF262013 BGF262015:BGF262017 BGF262019:BGF262025 BGF262027:BGF262029 BGF262031:BGF262033 BGF262035:BGF262037 BGF262039:BGF262042 BGF262044:BGF262046 BGF262048:BGF262049 BGF262051:BGF262053 BGF262055:BGF262056 BGF262058:BGF262059 BGF262061:BGF262063 BGF262065:BGF262066 BGF262068:BGF262069 BGF262071:BGF262073 BGF262075:BGF262077 BGF262079:BGF262081 BGF327538:BGF327549 BGF327551:BGF327553 BGF327555:BGF327561 BGF327563:BGF327565 BGF327567:BGF327569 BGF327571:BGF327573 BGF327575:BGF327578 BGF327580:BGF327582 BGF327584:BGF327585 BGF327587:BGF327589 BGF327591:BGF327592 BGF327594:BGF327595 BGF327597:BGF327599 BGF327601:BGF327602 BGF327604:BGF327605 BGF327607:BGF327609 BGF327611:BGF327613 BGF327615:BGF327617 BGF393074:BGF393085 BGF393087:BGF393089 BGF393091:BGF393097 BGF393099:BGF393101 BGF393103:BGF393105 BGF393107:BGF393109 BGF393111:BGF393114 BGF393116:BGF393118 BGF393120:BGF393121 BGF393123:BGF393125 BGF393127:BGF393128 BGF393130:BGF393131 BGF393133:BGF393135 BGF393137:BGF393138 BGF393140:BGF393141 BGF393143:BGF393145 BGF393147:BGF393149 BGF393151:BGF393153 BGF458610:BGF458621 BGF458623:BGF458625 BGF458627:BGF458633 BGF458635:BGF458637 BGF458639:BGF458641 BGF458643:BGF458645 BGF458647:BGF458650 BGF458652:BGF458654 BGF458656:BGF458657 BGF458659:BGF458661 BGF458663:BGF458664 BGF458666:BGF458667 BGF458669:BGF458671 BGF458673:BGF458674 BGF458676:BGF458677 BGF458679:BGF458681 BGF458683:BGF458685 BGF458687:BGF458689 BGF524146:BGF524157 BGF524159:BGF524161 BGF524163:BGF524169 BGF524171:BGF524173 BGF524175:BGF524177 BGF524179:BGF524181 BGF524183:BGF524186 BGF524188:BGF524190 BGF524192:BGF524193 BGF524195:BGF524197 BGF524199:BGF524200 BGF524202:BGF524203 BGF524205:BGF524207 BGF524209:BGF524210 BGF524212:BGF524213 BGF524215:BGF524217 BGF524219:BGF524221 BGF524223:BGF524225 BGF589682:BGF589693 BGF589695:BGF589697 BGF589699:BGF589705 BGF589707:BGF589709 BGF589711:BGF589713 BGF589715:BGF589717 BGF589719:BGF589722 BGF589724:BGF589726 BGF589728:BGF589729 BGF589731:BGF589733 BGF589735:BGF589736 BGF589738:BGF589739 BGF589741:BGF589743 BGF589745:BGF589746 BGF589748:BGF589749 BGF589751:BGF589753 BGF589755:BGF589757 BGF589759:BGF589761 BGF655218:BGF655229 BGF655231:BGF655233 BGF655235:BGF655241 BGF655243:BGF655245 BGF655247:BGF655249 BGF655251:BGF655253 BGF655255:BGF655258 BGF655260:BGF655262 BGF655264:BGF655265 BGF655267:BGF655269 BGF655271:BGF655272 BGF655274:BGF655275 BGF655277:BGF655279 BGF655281:BGF655282 BGF655284:BGF655285 BGF655287:BGF655289 BGF655291:BGF655293 BGF655295:BGF655297 BGF720754:BGF720765 BGF720767:BGF720769 BGF720771:BGF720777 BGF720779:BGF720781 BGF720783:BGF720785 BGF720787:BGF720789 BGF720791:BGF720794 BGF720796:BGF720798 BGF720800:BGF720801 BGF720803:BGF720805 BGF720807:BGF720808 BGF720810:BGF720811 BGF720813:BGF720815 BGF720817:BGF720818 BGF720820:BGF720821 BGF720823:BGF720825 BGF720827:BGF720829 BGF720831:BGF720833 BGF786290:BGF786301 BGF786303:BGF786305 BGF786307:BGF786313 BGF786315:BGF786317 BGF786319:BGF786321 BGF786323:BGF786325 BGF786327:BGF786330 BGF786332:BGF786334 BGF786336:BGF786337 BGF786339:BGF786341 BGF786343:BGF786344 BGF786346:BGF786347 BGF786349:BGF786351 BGF786353:BGF786354 BGF786356:BGF786357 BGF786359:BGF786361 BGF786363:BGF786365 BGF786367:BGF786369 BGF851826:BGF851837 BGF851839:BGF851841 BGF851843:BGF851849 BGF851851:BGF851853 BGF851855:BGF851857 BGF851859:BGF851861 BGF851863:BGF851866 BGF851868:BGF851870 BGF851872:BGF851873 BGF851875:BGF851877 BGF851879:BGF851880 BGF851882:BGF851883 BGF851885:BGF851887 BGF851889:BGF851890 BGF851892:BGF851893 BGF851895:BGF851897 BGF851899:BGF851901 BGF851903:BGF851905 BGF917362:BGF917373 BGF917375:BGF917377 BGF917379:BGF917385 BGF917387:BGF917389 BGF917391:BGF917393 BGF917395:BGF917397 BGF917399:BGF917402 BGF917404:BGF917406 BGF917408:BGF917409 BGF917411:BGF917413 BGF917415:BGF917416 BGF917418:BGF917419 BGF917421:BGF917423 BGF917425:BGF917426 BGF917428:BGF917429 BGF917431:BGF917433 BGF917435:BGF917437 BGF917439:BGF917441 BGF982898:BGF982909 BGF982911:BGF982913 BGF982915:BGF982921 BGF982923:BGF982925 BGF982927:BGF982929 BGF982931:BGF982933 BGF982935:BGF982938 BGF982940:BGF982942 BGF982944:BGF982945 BGF982947:BGF982949 BGF982951:BGF982952 BGF982954:BGF982955 BGF982957:BGF982959 BGF982961:BGF982962 BGF982964:BGF982965 BGF982967:BGF982969 BGF982971:BGF982973 BGF982975:BGF982977 BQB9:BQB14 BQB15:BQB18 BQB19:BQB23 BQB28:BQB53 BQB65394:BQB65405 BQB65407:BQB65409 BQB65411:BQB65417 BQB65419:BQB65421 BQB65423:BQB65425 BQB65427:BQB65429 BQB65431:BQB65434 BQB65436:BQB65438 BQB65440:BQB65441 BQB65443:BQB65445 BQB65447:BQB65448 BQB65450:BQB65451 BQB65453:BQB65455 BQB65457:BQB65458 BQB65460:BQB65461 BQB65463:BQB65465 BQB65467:BQB65469 BQB65471:BQB65473 BQB130930:BQB130941 BQB130943:BQB130945 BQB130947:BQB130953 BQB130955:BQB130957 BQB130959:BQB130961 BQB130963:BQB130965 BQB130967:BQB130970 BQB130972:BQB130974 BQB130976:BQB130977 BQB130979:BQB130981 BQB130983:BQB130984 BQB130986:BQB130987 BQB130989:BQB130991 BQB130993:BQB130994 BQB130996:BQB130997 BQB130999:BQB131001 BQB131003:BQB131005 BQB131007:BQB131009 BQB196466:BQB196477 BQB196479:BQB196481 BQB196483:BQB196489 BQB196491:BQB196493 BQB196495:BQB196497 BQB196499:BQB196501 BQB196503:BQB196506 BQB196508:BQB196510 BQB196512:BQB196513 BQB196515:BQB196517 BQB196519:BQB196520 BQB196522:BQB196523 BQB196525:BQB196527 BQB196529:BQB196530 BQB196532:BQB196533 BQB196535:BQB196537 BQB196539:BQB196541 BQB196543:BQB196545 BQB262002:BQB262013 BQB262015:BQB262017 BQB262019:BQB262025 BQB262027:BQB262029 BQB262031:BQB262033 BQB262035:BQB262037 BQB262039:BQB262042 BQB262044:BQB262046 BQB262048:BQB262049 BQB262051:BQB262053 BQB262055:BQB262056 BQB262058:BQB262059 BQB262061:BQB262063 BQB262065:BQB262066 BQB262068:BQB262069 BQB262071:BQB262073 BQB262075:BQB262077 BQB262079:BQB262081 BQB327538:BQB327549 BQB327551:BQB327553 BQB327555:BQB327561 BQB327563:BQB327565 BQB327567:BQB327569 BQB327571:BQB327573 BQB327575:BQB327578 BQB327580:BQB327582 BQB327584:BQB327585 BQB327587:BQB327589 BQB327591:BQB327592 BQB327594:BQB327595 BQB327597:BQB327599 BQB327601:BQB327602 BQB327604:BQB327605 BQB327607:BQB327609 BQB327611:BQB327613 BQB327615:BQB327617 BQB393074:BQB393085 BQB393087:BQB393089 BQB393091:BQB393097 BQB393099:BQB393101 BQB393103:BQB393105 BQB393107:BQB393109 BQB393111:BQB393114 BQB393116:BQB393118 BQB393120:BQB393121 BQB393123:BQB393125 BQB393127:BQB393128 BQB393130:BQB393131 BQB393133:BQB393135 BQB393137:BQB393138 BQB393140:BQB393141 BQB393143:BQB393145 BQB393147:BQB393149 BQB393151:BQB393153 BQB458610:BQB458621 BQB458623:BQB458625 BQB458627:BQB458633 BQB458635:BQB458637 BQB458639:BQB458641 BQB458643:BQB458645 BQB458647:BQB458650 BQB458652:BQB458654 BQB458656:BQB458657 BQB458659:BQB458661 BQB458663:BQB458664 BQB458666:BQB458667 BQB458669:BQB458671 BQB458673:BQB458674 BQB458676:BQB458677 BQB458679:BQB458681 BQB458683:BQB458685 BQB458687:BQB458689 BQB524146:BQB524157 BQB524159:BQB524161 BQB524163:BQB524169 BQB524171:BQB524173 BQB524175:BQB524177 BQB524179:BQB524181 BQB524183:BQB524186 BQB524188:BQB524190 BQB524192:BQB524193 BQB524195:BQB524197 BQB524199:BQB524200 BQB524202:BQB524203 BQB524205:BQB524207 BQB524209:BQB524210 BQB524212:BQB524213 BQB524215:BQB524217 BQB524219:BQB524221 BQB524223:BQB524225 BQB589682:BQB589693 BQB589695:BQB589697 BQB589699:BQB589705 BQB589707:BQB589709 BQB589711:BQB589713 BQB589715:BQB589717 BQB589719:BQB589722 BQB589724:BQB589726 BQB589728:BQB589729 BQB589731:BQB589733 BQB589735:BQB589736 BQB589738:BQB589739 BQB589741:BQB589743 BQB589745:BQB589746 BQB589748:BQB589749 BQB589751:BQB589753 BQB589755:BQB589757 BQB589759:BQB589761 BQB655218:BQB655229 BQB655231:BQB655233 BQB655235:BQB655241 BQB655243:BQB655245 BQB655247:BQB655249 BQB655251:BQB655253 BQB655255:BQB655258 BQB655260:BQB655262 BQB655264:BQB655265 BQB655267:BQB655269 BQB655271:BQB655272 BQB655274:BQB655275 BQB655277:BQB655279 BQB655281:BQB655282 BQB655284:BQB655285 BQB655287:BQB655289 BQB655291:BQB655293 BQB655295:BQB655297 BQB720754:BQB720765 BQB720767:BQB720769 BQB720771:BQB720777 BQB720779:BQB720781 BQB720783:BQB720785 BQB720787:BQB720789 BQB720791:BQB720794 BQB720796:BQB720798 BQB720800:BQB720801 BQB720803:BQB720805 BQB720807:BQB720808 BQB720810:BQB720811 BQB720813:BQB720815 BQB720817:BQB720818 BQB720820:BQB720821 BQB720823:BQB720825 BQB720827:BQB720829 BQB720831:BQB720833 BQB786290:BQB786301 BQB786303:BQB786305 BQB786307:BQB786313 BQB786315:BQB786317 BQB786319:BQB786321 BQB786323:BQB786325 BQB786327:BQB786330 BQB786332:BQB786334 BQB786336:BQB786337 BQB786339:BQB786341 BQB786343:BQB786344 BQB786346:BQB786347 BQB786349:BQB786351 BQB786353:BQB786354 BQB786356:BQB786357 BQB786359:BQB786361 BQB786363:BQB786365 BQB786367:BQB786369 BQB851826:BQB851837 BQB851839:BQB851841 BQB851843:BQB851849 BQB851851:BQB851853 BQB851855:BQB851857 BQB851859:BQB851861 BQB851863:BQB851866 BQB851868:BQB851870 BQB851872:BQB851873 BQB851875:BQB851877 BQB851879:BQB851880 BQB851882:BQB851883 BQB851885:BQB851887 BQB851889:BQB851890 BQB851892:BQB851893 BQB851895:BQB851897 BQB851899:BQB851901 BQB851903:BQB851905 BQB917362:BQB917373 BQB917375:BQB917377 BQB917379:BQB917385 BQB917387:BQB917389 BQB917391:BQB917393 BQB917395:BQB917397 BQB917399:BQB917402 BQB917404:BQB917406 BQB917408:BQB917409 BQB917411:BQB917413 BQB917415:BQB917416 BQB917418:BQB917419 BQB917421:BQB917423 BQB917425:BQB917426 BQB917428:BQB917429 BQB917431:BQB917433 BQB917435:BQB917437 BQB917439:BQB917441 BQB982898:BQB982909 BQB982911:BQB982913 BQB982915:BQB982921 BQB982923:BQB982925 BQB982927:BQB982929 BQB982931:BQB982933 BQB982935:BQB982938 BQB982940:BQB982942 BQB982944:BQB982945 BQB982947:BQB982949 BQB982951:BQB982952 BQB982954:BQB982955 BQB982957:BQB982959 BQB982961:BQB982962 BQB982964:BQB982965 BQB982967:BQB982969 BQB982971:BQB982973 BQB982975:BQB982977 BZX9:BZX14 BZX15:BZX18 BZX19:BZX23 BZX28:BZX53 BZX65394:BZX65405 BZX65407:BZX65409 BZX65411:BZX65417 BZX65419:BZX65421 BZX65423:BZX65425 BZX65427:BZX65429 BZX65431:BZX65434 BZX65436:BZX65438 BZX65440:BZX65441 BZX65443:BZX65445 BZX65447:BZX65448 BZX65450:BZX65451 BZX65453:BZX65455 BZX65457:BZX65458 BZX65460:BZX65461 BZX65463:BZX65465 BZX65467:BZX65469 BZX65471:BZX65473 BZX130930:BZX130941 BZX130943:BZX130945 BZX130947:BZX130953 BZX130955:BZX130957 BZX130959:BZX130961 BZX130963:BZX130965 BZX130967:BZX130970 BZX130972:BZX130974 BZX130976:BZX130977 BZX130979:BZX130981 BZX130983:BZX130984 BZX130986:BZX130987 BZX130989:BZX130991 BZX130993:BZX130994 BZX130996:BZX130997 BZX130999:BZX131001 BZX131003:BZX131005 BZX131007:BZX131009 BZX196466:BZX196477 BZX196479:BZX196481 BZX196483:BZX196489 BZX196491:BZX196493 BZX196495:BZX196497 BZX196499:BZX196501 BZX196503:BZX196506 BZX196508:BZX196510 BZX196512:BZX196513 BZX196515:BZX196517 BZX196519:BZX196520 BZX196522:BZX196523 BZX196525:BZX196527 BZX196529:BZX196530 BZX196532:BZX196533 BZX196535:BZX196537 BZX196539:BZX196541 BZX196543:BZX196545 BZX262002:BZX262013 BZX262015:BZX262017 BZX262019:BZX262025 BZX262027:BZX262029 BZX262031:BZX262033 BZX262035:BZX262037 BZX262039:BZX262042 BZX262044:BZX262046 BZX262048:BZX262049 BZX262051:BZX262053 BZX262055:BZX262056 BZX262058:BZX262059 BZX262061:BZX262063 BZX262065:BZX262066 BZX262068:BZX262069 BZX262071:BZX262073 BZX262075:BZX262077 BZX262079:BZX262081 BZX327538:BZX327549 BZX327551:BZX327553 BZX327555:BZX327561 BZX327563:BZX327565 BZX327567:BZX327569 BZX327571:BZX327573 BZX327575:BZX327578 BZX327580:BZX327582 BZX327584:BZX327585 BZX327587:BZX327589 BZX327591:BZX327592 BZX327594:BZX327595 BZX327597:BZX327599 BZX327601:BZX327602 BZX327604:BZX327605 BZX327607:BZX327609 BZX327611:BZX327613 BZX327615:BZX327617 BZX393074:BZX393085 BZX393087:BZX393089 BZX393091:BZX393097 BZX393099:BZX393101 BZX393103:BZX393105 BZX393107:BZX393109 BZX393111:BZX393114 BZX393116:BZX393118 BZX393120:BZX393121 BZX393123:BZX393125 BZX393127:BZX393128 BZX393130:BZX393131 BZX393133:BZX393135 BZX393137:BZX393138 BZX393140:BZX393141 BZX393143:BZX393145 BZX393147:BZX393149 BZX393151:BZX393153 BZX458610:BZX458621 BZX458623:BZX458625 BZX458627:BZX458633 BZX458635:BZX458637 BZX458639:BZX458641 BZX458643:BZX458645 BZX458647:BZX458650 BZX458652:BZX458654 BZX458656:BZX458657 BZX458659:BZX458661 BZX458663:BZX458664 BZX458666:BZX458667 BZX458669:BZX458671 BZX458673:BZX458674 BZX458676:BZX458677 BZX458679:BZX458681 BZX458683:BZX458685 BZX458687:BZX458689 BZX524146:BZX524157 BZX524159:BZX524161 BZX524163:BZX524169 BZX524171:BZX524173 BZX524175:BZX524177 BZX524179:BZX524181 BZX524183:BZX524186 BZX524188:BZX524190 BZX524192:BZX524193 BZX524195:BZX524197 BZX524199:BZX524200 BZX524202:BZX524203 BZX524205:BZX524207 BZX524209:BZX524210 BZX524212:BZX524213 BZX524215:BZX524217 BZX524219:BZX524221 BZX524223:BZX524225 BZX589682:BZX589693 BZX589695:BZX589697 BZX589699:BZX589705 BZX589707:BZX589709 BZX589711:BZX589713 BZX589715:BZX589717 BZX589719:BZX589722 BZX589724:BZX589726 BZX589728:BZX589729 BZX589731:BZX589733 BZX589735:BZX589736 BZX589738:BZX589739 BZX589741:BZX589743 BZX589745:BZX589746 BZX589748:BZX589749 BZX589751:BZX589753 BZX589755:BZX589757 BZX589759:BZX589761 BZX655218:BZX655229 BZX655231:BZX655233 BZX655235:BZX655241 BZX655243:BZX655245 BZX655247:BZX655249 BZX655251:BZX655253 BZX655255:BZX655258 BZX655260:BZX655262 BZX655264:BZX655265 BZX655267:BZX655269 BZX655271:BZX655272 BZX655274:BZX655275 BZX655277:BZX655279 BZX655281:BZX655282 BZX655284:BZX655285 BZX655287:BZX655289 BZX655291:BZX655293 BZX655295:BZX655297 BZX720754:BZX720765 BZX720767:BZX720769 BZX720771:BZX720777 BZX720779:BZX720781 BZX720783:BZX720785 BZX720787:BZX720789 BZX720791:BZX720794 BZX720796:BZX720798 BZX720800:BZX720801 BZX720803:BZX720805 BZX720807:BZX720808 BZX720810:BZX720811 BZX720813:BZX720815 BZX720817:BZX720818 BZX720820:BZX720821 BZX720823:BZX720825 BZX720827:BZX720829 BZX720831:BZX720833 BZX786290:BZX786301 BZX786303:BZX786305 BZX786307:BZX786313 BZX786315:BZX786317 BZX786319:BZX786321 BZX786323:BZX786325 BZX786327:BZX786330 BZX786332:BZX786334 BZX786336:BZX786337 BZX786339:BZX786341 BZX786343:BZX786344 BZX786346:BZX786347 BZX786349:BZX786351 BZX786353:BZX786354 BZX786356:BZX786357 BZX786359:BZX786361 BZX786363:BZX786365 BZX786367:BZX786369 BZX851826:BZX851837 BZX851839:BZX851841 BZX851843:BZX851849 BZX851851:BZX851853 BZX851855:BZX851857 BZX851859:BZX851861 BZX851863:BZX851866 BZX851868:BZX851870 BZX851872:BZX851873 BZX851875:BZX851877 BZX851879:BZX851880 BZX851882:BZX851883 BZX851885:BZX851887 BZX851889:BZX851890 BZX851892:BZX851893 BZX851895:BZX851897 BZX851899:BZX851901 BZX851903:BZX851905 BZX917362:BZX917373 BZX917375:BZX917377 BZX917379:BZX917385 BZX917387:BZX917389 BZX917391:BZX917393 BZX917395:BZX917397 BZX917399:BZX917402 BZX917404:BZX917406 BZX917408:BZX917409 BZX917411:BZX917413 BZX917415:BZX917416 BZX917418:BZX917419 BZX917421:BZX917423 BZX917425:BZX917426 BZX917428:BZX917429 BZX917431:BZX917433 BZX917435:BZX917437 BZX917439:BZX917441 BZX982898:BZX982909 BZX982911:BZX982913 BZX982915:BZX982921 BZX982923:BZX982925 BZX982927:BZX982929 BZX982931:BZX982933 BZX982935:BZX982938 BZX982940:BZX982942 BZX982944:BZX982945 BZX982947:BZX982949 BZX982951:BZX982952 BZX982954:BZX982955 BZX982957:BZX982959 BZX982961:BZX982962 BZX982964:BZX982965 BZX982967:BZX982969 BZX982971:BZX982973 BZX982975:BZX982977 CJT9:CJT14 CJT15:CJT18 CJT19:CJT23 CJT28:CJT53 CJT65394:CJT65405 CJT65407:CJT65409 CJT65411:CJT65417 CJT65419:CJT65421 CJT65423:CJT65425 CJT65427:CJT65429 CJT65431:CJT65434 CJT65436:CJT65438 CJT65440:CJT65441 CJT65443:CJT65445 CJT65447:CJT65448 CJT65450:CJT65451 CJT65453:CJT65455 CJT65457:CJT65458 CJT65460:CJT65461 CJT65463:CJT65465 CJT65467:CJT65469 CJT65471:CJT65473 CJT130930:CJT130941 CJT130943:CJT130945 CJT130947:CJT130953 CJT130955:CJT130957 CJT130959:CJT130961 CJT130963:CJT130965 CJT130967:CJT130970 CJT130972:CJT130974 CJT130976:CJT130977 CJT130979:CJT130981 CJT130983:CJT130984 CJT130986:CJT130987 CJT130989:CJT130991 CJT130993:CJT130994 CJT130996:CJT130997 CJT130999:CJT131001 CJT131003:CJT131005 CJT131007:CJT131009 CJT196466:CJT196477 CJT196479:CJT196481 CJT196483:CJT196489 CJT196491:CJT196493 CJT196495:CJT196497 CJT196499:CJT196501 CJT196503:CJT196506 CJT196508:CJT196510 CJT196512:CJT196513 CJT196515:CJT196517 CJT196519:CJT196520 CJT196522:CJT196523 CJT196525:CJT196527 CJT196529:CJT196530 CJT196532:CJT196533 CJT196535:CJT196537 CJT196539:CJT196541 CJT196543:CJT196545 CJT262002:CJT262013 CJT262015:CJT262017 CJT262019:CJT262025 CJT262027:CJT262029 CJT262031:CJT262033 CJT262035:CJT262037 CJT262039:CJT262042 CJT262044:CJT262046 CJT262048:CJT262049 CJT262051:CJT262053 CJT262055:CJT262056 CJT262058:CJT262059 CJT262061:CJT262063 CJT262065:CJT262066 CJT262068:CJT262069 CJT262071:CJT262073 CJT262075:CJT262077 CJT262079:CJT262081 CJT327538:CJT327549 CJT327551:CJT327553 CJT327555:CJT327561 CJT327563:CJT327565 CJT327567:CJT327569 CJT327571:CJT327573 CJT327575:CJT327578 CJT327580:CJT327582 CJT327584:CJT327585 CJT327587:CJT327589 CJT327591:CJT327592 CJT327594:CJT327595 CJT327597:CJT327599 CJT327601:CJT327602 CJT327604:CJT327605 CJT327607:CJT327609 CJT327611:CJT327613 CJT327615:CJT327617 CJT393074:CJT393085 CJT393087:CJT393089 CJT393091:CJT393097 CJT393099:CJT393101 CJT393103:CJT393105 CJT393107:CJT393109 CJT393111:CJT393114 CJT393116:CJT393118 CJT393120:CJT393121 CJT393123:CJT393125 CJT393127:CJT393128 CJT393130:CJT393131 CJT393133:CJT393135 CJT393137:CJT393138 CJT393140:CJT393141 CJT393143:CJT393145 CJT393147:CJT393149 CJT393151:CJT393153 CJT458610:CJT458621 CJT458623:CJT458625 CJT458627:CJT458633 CJT458635:CJT458637 CJT458639:CJT458641 CJT458643:CJT458645 CJT458647:CJT458650 CJT458652:CJT458654 CJT458656:CJT458657 CJT458659:CJT458661 CJT458663:CJT458664 CJT458666:CJT458667 CJT458669:CJT458671 CJT458673:CJT458674 CJT458676:CJT458677 CJT458679:CJT458681 CJT458683:CJT458685 CJT458687:CJT458689 CJT524146:CJT524157 CJT524159:CJT524161 CJT524163:CJT524169 CJT524171:CJT524173 CJT524175:CJT524177 CJT524179:CJT524181 CJT524183:CJT524186 CJT524188:CJT524190 CJT524192:CJT524193 CJT524195:CJT524197 CJT524199:CJT524200 CJT524202:CJT524203 CJT524205:CJT524207 CJT524209:CJT524210 CJT524212:CJT524213 CJT524215:CJT524217 CJT524219:CJT524221 CJT524223:CJT524225 CJT589682:CJT589693 CJT589695:CJT589697 CJT589699:CJT589705 CJT589707:CJT589709 CJT589711:CJT589713 CJT589715:CJT589717 CJT589719:CJT589722 CJT589724:CJT589726 CJT589728:CJT589729 CJT589731:CJT589733 CJT589735:CJT589736 CJT589738:CJT589739 CJT589741:CJT589743 CJT589745:CJT589746 CJT589748:CJT589749 CJT589751:CJT589753 CJT589755:CJT589757 CJT589759:CJT589761 CJT655218:CJT655229 CJT655231:CJT655233 CJT655235:CJT655241 CJT655243:CJT655245 CJT655247:CJT655249 CJT655251:CJT655253 CJT655255:CJT655258 CJT655260:CJT655262 CJT655264:CJT655265 CJT655267:CJT655269 CJT655271:CJT655272 CJT655274:CJT655275 CJT655277:CJT655279 CJT655281:CJT655282 CJT655284:CJT655285 CJT655287:CJT655289 CJT655291:CJT655293 CJT655295:CJT655297 CJT720754:CJT720765 CJT720767:CJT720769 CJT720771:CJT720777 CJT720779:CJT720781 CJT720783:CJT720785 CJT720787:CJT720789 CJT720791:CJT720794 CJT720796:CJT720798 CJT720800:CJT720801 CJT720803:CJT720805 CJT720807:CJT720808 CJT720810:CJT720811 CJT720813:CJT720815 CJT720817:CJT720818 CJT720820:CJT720821 CJT720823:CJT720825 CJT720827:CJT720829 CJT720831:CJT720833 CJT786290:CJT786301 CJT786303:CJT786305 CJT786307:CJT786313 CJT786315:CJT786317 CJT786319:CJT786321 CJT786323:CJT786325 CJT786327:CJT786330 CJT786332:CJT786334 CJT786336:CJT786337 CJT786339:CJT786341 CJT786343:CJT786344 CJT786346:CJT786347 CJT786349:CJT786351 CJT786353:CJT786354 CJT786356:CJT786357 CJT786359:CJT786361 CJT786363:CJT786365 CJT786367:CJT786369 CJT851826:CJT851837 CJT851839:CJT851841 CJT851843:CJT851849 CJT851851:CJT851853 CJT851855:CJT851857 CJT851859:CJT851861 CJT851863:CJT851866 CJT851868:CJT851870 CJT851872:CJT851873 CJT851875:CJT851877 CJT851879:CJT851880 CJT851882:CJT851883 CJT851885:CJT851887 CJT851889:CJT851890 CJT851892:CJT851893 CJT851895:CJT851897 CJT851899:CJT851901 CJT851903:CJT851905 CJT917362:CJT917373 CJT917375:CJT917377 CJT917379:CJT917385 CJT917387:CJT917389 CJT917391:CJT917393 CJT917395:CJT917397 CJT917399:CJT917402 CJT917404:CJT917406 CJT917408:CJT917409 CJT917411:CJT917413 CJT917415:CJT917416 CJT917418:CJT917419 CJT917421:CJT917423 CJT917425:CJT917426 CJT917428:CJT917429 CJT917431:CJT917433 CJT917435:CJT917437 CJT917439:CJT917441 CJT982898:CJT982909 CJT982911:CJT982913 CJT982915:CJT982921 CJT982923:CJT982925 CJT982927:CJT982929 CJT982931:CJT982933 CJT982935:CJT982938 CJT982940:CJT982942 CJT982944:CJT982945 CJT982947:CJT982949 CJT982951:CJT982952 CJT982954:CJT982955 CJT982957:CJT982959 CJT982961:CJT982962 CJT982964:CJT982965 CJT982967:CJT982969 CJT982971:CJT982973 CJT982975:CJT982977 CTP9:CTP14 CTP15:CTP18 CTP19:CTP23 CTP28:CTP53 CTP65394:CTP65405 CTP65407:CTP65409 CTP65411:CTP65417 CTP65419:CTP65421 CTP65423:CTP65425 CTP65427:CTP65429 CTP65431:CTP65434 CTP65436:CTP65438 CTP65440:CTP65441 CTP65443:CTP65445 CTP65447:CTP65448 CTP65450:CTP65451 CTP65453:CTP65455 CTP65457:CTP65458 CTP65460:CTP65461 CTP65463:CTP65465 CTP65467:CTP65469 CTP65471:CTP65473 CTP130930:CTP130941 CTP130943:CTP130945 CTP130947:CTP130953 CTP130955:CTP130957 CTP130959:CTP130961 CTP130963:CTP130965 CTP130967:CTP130970 CTP130972:CTP130974 CTP130976:CTP130977 CTP130979:CTP130981 CTP130983:CTP130984 CTP130986:CTP130987 CTP130989:CTP130991 CTP130993:CTP130994 CTP130996:CTP130997 CTP130999:CTP131001 CTP131003:CTP131005 CTP131007:CTP131009 CTP196466:CTP196477 CTP196479:CTP196481 CTP196483:CTP196489 CTP196491:CTP196493 CTP196495:CTP196497 CTP196499:CTP196501 CTP196503:CTP196506 CTP196508:CTP196510 CTP196512:CTP196513 CTP196515:CTP196517 CTP196519:CTP196520 CTP196522:CTP196523 CTP196525:CTP196527 CTP196529:CTP196530 CTP196532:CTP196533 CTP196535:CTP196537 CTP196539:CTP196541 CTP196543:CTP196545 CTP262002:CTP262013 CTP262015:CTP262017 CTP262019:CTP262025 CTP262027:CTP262029 CTP262031:CTP262033 CTP262035:CTP262037 CTP262039:CTP262042 CTP262044:CTP262046 CTP262048:CTP262049 CTP262051:CTP262053 CTP262055:CTP262056 CTP262058:CTP262059 CTP262061:CTP262063 CTP262065:CTP262066 CTP262068:CTP262069 CTP262071:CTP262073 CTP262075:CTP262077 CTP262079:CTP262081 CTP327538:CTP327549 CTP327551:CTP327553 CTP327555:CTP327561 CTP327563:CTP327565 CTP327567:CTP327569 CTP327571:CTP327573 CTP327575:CTP327578 CTP327580:CTP327582 CTP327584:CTP327585 CTP327587:CTP327589 CTP327591:CTP327592 CTP327594:CTP327595 CTP327597:CTP327599 CTP327601:CTP327602 CTP327604:CTP327605 CTP327607:CTP327609 CTP327611:CTP327613 CTP327615:CTP327617 CTP393074:CTP393085 CTP393087:CTP393089 CTP393091:CTP393097 CTP393099:CTP393101 CTP393103:CTP393105 CTP393107:CTP393109 CTP393111:CTP393114 CTP393116:CTP393118 CTP393120:CTP393121 CTP393123:CTP393125 CTP393127:CTP393128 CTP393130:CTP393131 CTP393133:CTP393135 CTP393137:CTP393138 CTP393140:CTP393141 CTP393143:CTP393145 CTP393147:CTP393149 CTP393151:CTP393153 CTP458610:CTP458621 CTP458623:CTP458625 CTP458627:CTP458633 CTP458635:CTP458637 CTP458639:CTP458641 CTP458643:CTP458645 CTP458647:CTP458650 CTP458652:CTP458654 CTP458656:CTP458657 CTP458659:CTP458661 CTP458663:CTP458664 CTP458666:CTP458667 CTP458669:CTP458671 CTP458673:CTP458674 CTP458676:CTP458677 CTP458679:CTP458681 CTP458683:CTP458685 CTP458687:CTP458689 CTP524146:CTP524157 CTP524159:CTP524161 CTP524163:CTP524169 CTP524171:CTP524173 CTP524175:CTP524177 CTP524179:CTP524181 CTP524183:CTP524186 CTP524188:CTP524190 CTP524192:CTP524193 CTP524195:CTP524197 CTP524199:CTP524200 CTP524202:CTP524203 CTP524205:CTP524207 CTP524209:CTP524210 CTP524212:CTP524213 CTP524215:CTP524217 CTP524219:CTP524221 CTP524223:CTP524225 CTP589682:CTP589693 CTP589695:CTP589697 CTP589699:CTP589705 CTP589707:CTP589709 CTP589711:CTP589713 CTP589715:CTP589717 CTP589719:CTP589722 CTP589724:CTP589726 CTP589728:CTP589729 CTP589731:CTP589733 CTP589735:CTP589736 CTP589738:CTP589739 CTP589741:CTP589743 CTP589745:CTP589746 CTP589748:CTP589749 CTP589751:CTP589753 CTP589755:CTP589757 CTP589759:CTP589761 CTP655218:CTP655229 CTP655231:CTP655233 CTP655235:CTP655241 CTP655243:CTP655245 CTP655247:CTP655249 CTP655251:CTP655253 CTP655255:CTP655258 CTP655260:CTP655262 CTP655264:CTP655265 CTP655267:CTP655269 CTP655271:CTP655272 CTP655274:CTP655275 CTP655277:CTP655279 CTP655281:CTP655282 CTP655284:CTP655285 CTP655287:CTP655289 CTP655291:CTP655293 CTP655295:CTP655297 CTP720754:CTP720765 CTP720767:CTP720769 CTP720771:CTP720777 CTP720779:CTP720781 CTP720783:CTP720785 CTP720787:CTP720789 CTP720791:CTP720794 CTP720796:CTP720798 CTP720800:CTP720801 CTP720803:CTP720805 CTP720807:CTP720808 CTP720810:CTP720811 CTP720813:CTP720815 CTP720817:CTP720818 CTP720820:CTP720821 CTP720823:CTP720825 CTP720827:CTP720829 CTP720831:CTP720833 CTP786290:CTP786301 CTP786303:CTP786305 CTP786307:CTP786313 CTP786315:CTP786317 CTP786319:CTP786321 CTP786323:CTP786325 CTP786327:CTP786330 CTP786332:CTP786334 CTP786336:CTP786337 CTP786339:CTP786341 CTP786343:CTP786344 CTP786346:CTP786347 CTP786349:CTP786351 CTP786353:CTP786354 CTP786356:CTP786357 CTP786359:CTP786361 CTP786363:CTP786365 CTP786367:CTP786369 CTP851826:CTP851837 CTP851839:CTP851841 CTP851843:CTP851849 CTP851851:CTP851853 CTP851855:CTP851857 CTP851859:CTP851861 CTP851863:CTP851866 CTP851868:CTP851870 CTP851872:CTP851873 CTP851875:CTP851877 CTP851879:CTP851880 CTP851882:CTP851883 CTP851885:CTP851887 CTP851889:CTP851890 CTP851892:CTP851893 CTP851895:CTP851897 CTP851899:CTP851901 CTP851903:CTP851905 CTP917362:CTP917373 CTP917375:CTP917377 CTP917379:CTP917385 CTP917387:CTP917389 CTP917391:CTP917393 CTP917395:CTP917397 CTP917399:CTP917402 CTP917404:CTP917406 CTP917408:CTP917409 CTP917411:CTP917413 CTP917415:CTP917416 CTP917418:CTP917419 CTP917421:CTP917423 CTP917425:CTP917426 CTP917428:CTP917429 CTP917431:CTP917433 CTP917435:CTP917437 CTP917439:CTP917441 CTP982898:CTP982909 CTP982911:CTP982913 CTP982915:CTP982921 CTP982923:CTP982925 CTP982927:CTP982929 CTP982931:CTP982933 CTP982935:CTP982938 CTP982940:CTP982942 CTP982944:CTP982945 CTP982947:CTP982949 CTP982951:CTP982952 CTP982954:CTP982955 CTP982957:CTP982959 CTP982961:CTP982962 CTP982964:CTP982965 CTP982967:CTP982969 CTP982971:CTP982973 CTP982975:CTP982977 DDL9:DDL14 DDL15:DDL18 DDL19:DDL23 DDL28:DDL53 DDL65394:DDL65405 DDL65407:DDL65409 DDL65411:DDL65417 DDL65419:DDL65421 DDL65423:DDL65425 DDL65427:DDL65429 DDL65431:DDL65434 DDL65436:DDL65438 DDL65440:DDL65441 DDL65443:DDL65445 DDL65447:DDL65448 DDL65450:DDL65451 DDL65453:DDL65455 DDL65457:DDL65458 DDL65460:DDL65461 DDL65463:DDL65465 DDL65467:DDL65469 DDL65471:DDL65473 DDL130930:DDL130941 DDL130943:DDL130945 DDL130947:DDL130953 DDL130955:DDL130957 DDL130959:DDL130961 DDL130963:DDL130965 DDL130967:DDL130970 DDL130972:DDL130974 DDL130976:DDL130977 DDL130979:DDL130981 DDL130983:DDL130984 DDL130986:DDL130987 DDL130989:DDL130991 DDL130993:DDL130994 DDL130996:DDL130997 DDL130999:DDL131001 DDL131003:DDL131005 DDL131007:DDL131009 DDL196466:DDL196477 DDL196479:DDL196481 DDL196483:DDL196489 DDL196491:DDL196493 DDL196495:DDL196497 DDL196499:DDL196501 DDL196503:DDL196506 DDL196508:DDL196510 DDL196512:DDL196513 DDL196515:DDL196517 DDL196519:DDL196520 DDL196522:DDL196523 DDL196525:DDL196527 DDL196529:DDL196530 DDL196532:DDL196533 DDL196535:DDL196537 DDL196539:DDL196541 DDL196543:DDL196545 DDL262002:DDL262013 DDL262015:DDL262017 DDL262019:DDL262025 DDL262027:DDL262029 DDL262031:DDL262033 DDL262035:DDL262037 DDL262039:DDL262042 DDL262044:DDL262046 DDL262048:DDL262049 DDL262051:DDL262053 DDL262055:DDL262056 DDL262058:DDL262059 DDL262061:DDL262063 DDL262065:DDL262066 DDL262068:DDL262069 DDL262071:DDL262073 DDL262075:DDL262077 DDL262079:DDL262081 DDL327538:DDL327549 DDL327551:DDL327553 DDL327555:DDL327561 DDL327563:DDL327565 DDL327567:DDL327569 DDL327571:DDL327573 DDL327575:DDL327578 DDL327580:DDL327582 DDL327584:DDL327585 DDL327587:DDL327589 DDL327591:DDL327592 DDL327594:DDL327595 DDL327597:DDL327599 DDL327601:DDL327602 DDL327604:DDL327605 DDL327607:DDL327609 DDL327611:DDL327613 DDL327615:DDL327617 DDL393074:DDL393085 DDL393087:DDL393089 DDL393091:DDL393097 DDL393099:DDL393101 DDL393103:DDL393105 DDL393107:DDL393109 DDL393111:DDL393114 DDL393116:DDL393118 DDL393120:DDL393121 DDL393123:DDL393125 DDL393127:DDL393128 DDL393130:DDL393131 DDL393133:DDL393135 DDL393137:DDL393138 DDL393140:DDL393141 DDL393143:DDL393145 DDL393147:DDL393149 DDL393151:DDL393153 DDL458610:DDL458621 DDL458623:DDL458625 DDL458627:DDL458633 DDL458635:DDL458637 DDL458639:DDL458641 DDL458643:DDL458645 DDL458647:DDL458650 DDL458652:DDL458654 DDL458656:DDL458657 DDL458659:DDL458661 DDL458663:DDL458664 DDL458666:DDL458667 DDL458669:DDL458671 DDL458673:DDL458674 DDL458676:DDL458677 DDL458679:DDL458681 DDL458683:DDL458685 DDL458687:DDL458689 DDL524146:DDL524157 DDL524159:DDL524161 DDL524163:DDL524169 DDL524171:DDL524173 DDL524175:DDL524177 DDL524179:DDL524181 DDL524183:DDL524186 DDL524188:DDL524190 DDL524192:DDL524193 DDL524195:DDL524197 DDL524199:DDL524200 DDL524202:DDL524203 DDL524205:DDL524207 DDL524209:DDL524210 DDL524212:DDL524213 DDL524215:DDL524217 DDL524219:DDL524221 DDL524223:DDL524225 DDL589682:DDL589693 DDL589695:DDL589697 DDL589699:DDL589705 DDL589707:DDL589709 DDL589711:DDL589713 DDL589715:DDL589717 DDL589719:DDL589722 DDL589724:DDL589726 DDL589728:DDL589729 DDL589731:DDL589733 DDL589735:DDL589736 DDL589738:DDL589739 DDL589741:DDL589743 DDL589745:DDL589746 DDL589748:DDL589749 DDL589751:DDL589753 DDL589755:DDL589757 DDL589759:DDL589761 DDL655218:DDL655229 DDL655231:DDL655233 DDL655235:DDL655241 DDL655243:DDL655245 DDL655247:DDL655249 DDL655251:DDL655253 DDL655255:DDL655258 DDL655260:DDL655262 DDL655264:DDL655265 DDL655267:DDL655269 DDL655271:DDL655272 DDL655274:DDL655275 DDL655277:DDL655279 DDL655281:DDL655282 DDL655284:DDL655285 DDL655287:DDL655289 DDL655291:DDL655293 DDL655295:DDL655297 DDL720754:DDL720765 DDL720767:DDL720769 DDL720771:DDL720777 DDL720779:DDL720781 DDL720783:DDL720785 DDL720787:DDL720789 DDL720791:DDL720794 DDL720796:DDL720798 DDL720800:DDL720801 DDL720803:DDL720805 DDL720807:DDL720808 DDL720810:DDL720811 DDL720813:DDL720815 DDL720817:DDL720818 DDL720820:DDL720821 DDL720823:DDL720825 DDL720827:DDL720829 DDL720831:DDL720833 DDL786290:DDL786301 DDL786303:DDL786305 DDL786307:DDL786313 DDL786315:DDL786317 DDL786319:DDL786321 DDL786323:DDL786325 DDL786327:DDL786330 DDL786332:DDL786334 DDL786336:DDL786337 DDL786339:DDL786341 DDL786343:DDL786344 DDL786346:DDL786347 DDL786349:DDL786351 DDL786353:DDL786354 DDL786356:DDL786357 DDL786359:DDL786361 DDL786363:DDL786365 DDL786367:DDL786369 DDL851826:DDL851837 DDL851839:DDL851841 DDL851843:DDL851849 DDL851851:DDL851853 DDL851855:DDL851857 DDL851859:DDL851861 DDL851863:DDL851866 DDL851868:DDL851870 DDL851872:DDL851873 DDL851875:DDL851877 DDL851879:DDL851880 DDL851882:DDL851883 DDL851885:DDL851887 DDL851889:DDL851890 DDL851892:DDL851893 DDL851895:DDL851897 DDL851899:DDL851901 DDL851903:DDL851905 DDL917362:DDL917373 DDL917375:DDL917377 DDL917379:DDL917385 DDL917387:DDL917389 DDL917391:DDL917393 DDL917395:DDL917397 DDL917399:DDL917402 DDL917404:DDL917406 DDL917408:DDL917409 DDL917411:DDL917413 DDL917415:DDL917416 DDL917418:DDL917419 DDL917421:DDL917423 DDL917425:DDL917426 DDL917428:DDL917429 DDL917431:DDL917433 DDL917435:DDL917437 DDL917439:DDL917441 DDL982898:DDL982909 DDL982911:DDL982913 DDL982915:DDL982921 DDL982923:DDL982925 DDL982927:DDL982929 DDL982931:DDL982933 DDL982935:DDL982938 DDL982940:DDL982942 DDL982944:DDL982945 DDL982947:DDL982949 DDL982951:DDL982952 DDL982954:DDL982955 DDL982957:DDL982959 DDL982961:DDL982962 DDL982964:DDL982965 DDL982967:DDL982969 DDL982971:DDL982973 DDL982975:DDL982977 DNH9:DNH14 DNH15:DNH18 DNH19:DNH23 DNH28:DNH53 DNH65394:DNH65405 DNH65407:DNH65409 DNH65411:DNH65417 DNH65419:DNH65421 DNH65423:DNH65425 DNH65427:DNH65429 DNH65431:DNH65434 DNH65436:DNH65438 DNH65440:DNH65441 DNH65443:DNH65445 DNH65447:DNH65448 DNH65450:DNH65451 DNH65453:DNH65455 DNH65457:DNH65458 DNH65460:DNH65461 DNH65463:DNH65465 DNH65467:DNH65469 DNH65471:DNH65473 DNH130930:DNH130941 DNH130943:DNH130945 DNH130947:DNH130953 DNH130955:DNH130957 DNH130959:DNH130961 DNH130963:DNH130965 DNH130967:DNH130970 DNH130972:DNH130974 DNH130976:DNH130977 DNH130979:DNH130981 DNH130983:DNH130984 DNH130986:DNH130987 DNH130989:DNH130991 DNH130993:DNH130994 DNH130996:DNH130997 DNH130999:DNH131001 DNH131003:DNH131005 DNH131007:DNH131009 DNH196466:DNH196477 DNH196479:DNH196481 DNH196483:DNH196489 DNH196491:DNH196493 DNH196495:DNH196497 DNH196499:DNH196501 DNH196503:DNH196506 DNH196508:DNH196510 DNH196512:DNH196513 DNH196515:DNH196517 DNH196519:DNH196520 DNH196522:DNH196523 DNH196525:DNH196527 DNH196529:DNH196530 DNH196532:DNH196533 DNH196535:DNH196537 DNH196539:DNH196541 DNH196543:DNH196545 DNH262002:DNH262013 DNH262015:DNH262017 DNH262019:DNH262025 DNH262027:DNH262029 DNH262031:DNH262033 DNH262035:DNH262037 DNH262039:DNH262042 DNH262044:DNH262046 DNH262048:DNH262049 DNH262051:DNH262053 DNH262055:DNH262056 DNH262058:DNH262059 DNH262061:DNH262063 DNH262065:DNH262066 DNH262068:DNH262069 DNH262071:DNH262073 DNH262075:DNH262077 DNH262079:DNH262081 DNH327538:DNH327549 DNH327551:DNH327553 DNH327555:DNH327561 DNH327563:DNH327565 DNH327567:DNH327569 DNH327571:DNH327573 DNH327575:DNH327578 DNH327580:DNH327582 DNH327584:DNH327585 DNH327587:DNH327589 DNH327591:DNH327592 DNH327594:DNH327595 DNH327597:DNH327599 DNH327601:DNH327602 DNH327604:DNH327605 DNH327607:DNH327609 DNH327611:DNH327613 DNH327615:DNH327617 DNH393074:DNH393085 DNH393087:DNH393089 DNH393091:DNH393097 DNH393099:DNH393101 DNH393103:DNH393105 DNH393107:DNH393109 DNH393111:DNH393114 DNH393116:DNH393118 DNH393120:DNH393121 DNH393123:DNH393125 DNH393127:DNH393128 DNH393130:DNH393131 DNH393133:DNH393135 DNH393137:DNH393138 DNH393140:DNH393141 DNH393143:DNH393145 DNH393147:DNH393149 DNH393151:DNH393153 DNH458610:DNH458621 DNH458623:DNH458625 DNH458627:DNH458633 DNH458635:DNH458637 DNH458639:DNH458641 DNH458643:DNH458645 DNH458647:DNH458650 DNH458652:DNH458654 DNH458656:DNH458657 DNH458659:DNH458661 DNH458663:DNH458664 DNH458666:DNH458667 DNH458669:DNH458671 DNH458673:DNH458674 DNH458676:DNH458677 DNH458679:DNH458681 DNH458683:DNH458685 DNH458687:DNH458689 DNH524146:DNH524157 DNH524159:DNH524161 DNH524163:DNH524169 DNH524171:DNH524173 DNH524175:DNH524177 DNH524179:DNH524181 DNH524183:DNH524186 DNH524188:DNH524190 DNH524192:DNH524193 DNH524195:DNH524197 DNH524199:DNH524200 DNH524202:DNH524203 DNH524205:DNH524207 DNH524209:DNH524210 DNH524212:DNH524213 DNH524215:DNH524217 DNH524219:DNH524221 DNH524223:DNH524225 DNH589682:DNH589693 DNH589695:DNH589697 DNH589699:DNH589705 DNH589707:DNH589709 DNH589711:DNH589713 DNH589715:DNH589717 DNH589719:DNH589722 DNH589724:DNH589726 DNH589728:DNH589729 DNH589731:DNH589733 DNH589735:DNH589736 DNH589738:DNH589739 DNH589741:DNH589743 DNH589745:DNH589746 DNH589748:DNH589749 DNH589751:DNH589753 DNH589755:DNH589757 DNH589759:DNH589761 DNH655218:DNH655229 DNH655231:DNH655233 DNH655235:DNH655241 DNH655243:DNH655245 DNH655247:DNH655249 DNH655251:DNH655253 DNH655255:DNH655258 DNH655260:DNH655262 DNH655264:DNH655265 DNH655267:DNH655269 DNH655271:DNH655272 DNH655274:DNH655275 DNH655277:DNH655279 DNH655281:DNH655282 DNH655284:DNH655285 DNH655287:DNH655289 DNH655291:DNH655293 DNH655295:DNH655297 DNH720754:DNH720765 DNH720767:DNH720769 DNH720771:DNH720777 DNH720779:DNH720781 DNH720783:DNH720785 DNH720787:DNH720789 DNH720791:DNH720794 DNH720796:DNH720798 DNH720800:DNH720801 DNH720803:DNH720805 DNH720807:DNH720808 DNH720810:DNH720811 DNH720813:DNH720815 DNH720817:DNH720818 DNH720820:DNH720821 DNH720823:DNH720825 DNH720827:DNH720829 DNH720831:DNH720833 DNH786290:DNH786301 DNH786303:DNH786305 DNH786307:DNH786313 DNH786315:DNH786317 DNH786319:DNH786321 DNH786323:DNH786325 DNH786327:DNH786330 DNH786332:DNH786334 DNH786336:DNH786337 DNH786339:DNH786341 DNH786343:DNH786344 DNH786346:DNH786347 DNH786349:DNH786351 DNH786353:DNH786354 DNH786356:DNH786357 DNH786359:DNH786361 DNH786363:DNH786365 DNH786367:DNH786369 DNH851826:DNH851837 DNH851839:DNH851841 DNH851843:DNH851849 DNH851851:DNH851853 DNH851855:DNH851857 DNH851859:DNH851861 DNH851863:DNH851866 DNH851868:DNH851870 DNH851872:DNH851873 DNH851875:DNH851877 DNH851879:DNH851880 DNH851882:DNH851883 DNH851885:DNH851887 DNH851889:DNH851890 DNH851892:DNH851893 DNH851895:DNH851897 DNH851899:DNH851901 DNH851903:DNH851905 DNH917362:DNH917373 DNH917375:DNH917377 DNH917379:DNH917385 DNH917387:DNH917389 DNH917391:DNH917393 DNH917395:DNH917397 DNH917399:DNH917402 DNH917404:DNH917406 DNH917408:DNH917409 DNH917411:DNH917413 DNH917415:DNH917416 DNH917418:DNH917419 DNH917421:DNH917423 DNH917425:DNH917426 DNH917428:DNH917429 DNH917431:DNH917433 DNH917435:DNH917437 DNH917439:DNH917441 DNH982898:DNH982909 DNH982911:DNH982913 DNH982915:DNH982921 DNH982923:DNH982925 DNH982927:DNH982929 DNH982931:DNH982933 DNH982935:DNH982938 DNH982940:DNH982942 DNH982944:DNH982945 DNH982947:DNH982949 DNH982951:DNH982952 DNH982954:DNH982955 DNH982957:DNH982959 DNH982961:DNH982962 DNH982964:DNH982965 DNH982967:DNH982969 DNH982971:DNH982973 DNH982975:DNH982977 DXD9:DXD14 DXD15:DXD18 DXD19:DXD23 DXD28:DXD53 DXD65394:DXD65405 DXD65407:DXD65409 DXD65411:DXD65417 DXD65419:DXD65421 DXD65423:DXD65425 DXD65427:DXD65429 DXD65431:DXD65434 DXD65436:DXD65438 DXD65440:DXD65441 DXD65443:DXD65445 DXD65447:DXD65448 DXD65450:DXD65451 DXD65453:DXD65455 DXD65457:DXD65458 DXD65460:DXD65461 DXD65463:DXD65465 DXD65467:DXD65469 DXD65471:DXD65473 DXD130930:DXD130941 DXD130943:DXD130945 DXD130947:DXD130953 DXD130955:DXD130957 DXD130959:DXD130961 DXD130963:DXD130965 DXD130967:DXD130970 DXD130972:DXD130974 DXD130976:DXD130977 DXD130979:DXD130981 DXD130983:DXD130984 DXD130986:DXD130987 DXD130989:DXD130991 DXD130993:DXD130994 DXD130996:DXD130997 DXD130999:DXD131001 DXD131003:DXD131005 DXD131007:DXD131009 DXD196466:DXD196477 DXD196479:DXD196481 DXD196483:DXD196489 DXD196491:DXD196493 DXD196495:DXD196497 DXD196499:DXD196501 DXD196503:DXD196506 DXD196508:DXD196510 DXD196512:DXD196513 DXD196515:DXD196517 DXD196519:DXD196520 DXD196522:DXD196523 DXD196525:DXD196527 DXD196529:DXD196530 DXD196532:DXD196533 DXD196535:DXD196537 DXD196539:DXD196541 DXD196543:DXD196545 DXD262002:DXD262013 DXD262015:DXD262017 DXD262019:DXD262025 DXD262027:DXD262029 DXD262031:DXD262033 DXD262035:DXD262037 DXD262039:DXD262042 DXD262044:DXD262046 DXD262048:DXD262049 DXD262051:DXD262053 DXD262055:DXD262056 DXD262058:DXD262059 DXD262061:DXD262063 DXD262065:DXD262066 DXD262068:DXD262069 DXD262071:DXD262073 DXD262075:DXD262077 DXD262079:DXD262081 DXD327538:DXD327549 DXD327551:DXD327553 DXD327555:DXD327561 DXD327563:DXD327565 DXD327567:DXD327569 DXD327571:DXD327573 DXD327575:DXD327578 DXD327580:DXD327582 DXD327584:DXD327585 DXD327587:DXD327589 DXD327591:DXD327592 DXD327594:DXD327595 DXD327597:DXD327599 DXD327601:DXD327602 DXD327604:DXD327605 DXD327607:DXD327609 DXD327611:DXD327613 DXD327615:DXD327617 DXD393074:DXD393085 DXD393087:DXD393089 DXD393091:DXD393097 DXD393099:DXD393101 DXD393103:DXD393105 DXD393107:DXD393109 DXD393111:DXD393114 DXD393116:DXD393118 DXD393120:DXD393121 DXD393123:DXD393125 DXD393127:DXD393128 DXD393130:DXD393131 DXD393133:DXD393135 DXD393137:DXD393138 DXD393140:DXD393141 DXD393143:DXD393145 DXD393147:DXD393149 DXD393151:DXD393153 DXD458610:DXD458621 DXD458623:DXD458625 DXD458627:DXD458633 DXD458635:DXD458637 DXD458639:DXD458641 DXD458643:DXD458645 DXD458647:DXD458650 DXD458652:DXD458654 DXD458656:DXD458657 DXD458659:DXD458661 DXD458663:DXD458664 DXD458666:DXD458667 DXD458669:DXD458671 DXD458673:DXD458674 DXD458676:DXD458677 DXD458679:DXD458681 DXD458683:DXD458685 DXD458687:DXD458689 DXD524146:DXD524157 DXD524159:DXD524161 DXD524163:DXD524169 DXD524171:DXD524173 DXD524175:DXD524177 DXD524179:DXD524181 DXD524183:DXD524186 DXD524188:DXD524190 DXD524192:DXD524193 DXD524195:DXD524197 DXD524199:DXD524200 DXD524202:DXD524203 DXD524205:DXD524207 DXD524209:DXD524210 DXD524212:DXD524213 DXD524215:DXD524217 DXD524219:DXD524221 DXD524223:DXD524225 DXD589682:DXD589693 DXD589695:DXD589697 DXD589699:DXD589705 DXD589707:DXD589709 DXD589711:DXD589713 DXD589715:DXD589717 DXD589719:DXD589722 DXD589724:DXD589726 DXD589728:DXD589729 DXD589731:DXD589733 DXD589735:DXD589736 DXD589738:DXD589739 DXD589741:DXD589743 DXD589745:DXD589746 DXD589748:DXD589749 DXD589751:DXD589753 DXD589755:DXD589757 DXD589759:DXD589761 DXD655218:DXD655229 DXD655231:DXD655233 DXD655235:DXD655241 DXD655243:DXD655245 DXD655247:DXD655249 DXD655251:DXD655253 DXD655255:DXD655258 DXD655260:DXD655262 DXD655264:DXD655265 DXD655267:DXD655269 DXD655271:DXD655272 DXD655274:DXD655275 DXD655277:DXD655279 DXD655281:DXD655282 DXD655284:DXD655285 DXD655287:DXD655289 DXD655291:DXD655293 DXD655295:DXD655297 DXD720754:DXD720765 DXD720767:DXD720769 DXD720771:DXD720777 DXD720779:DXD720781 DXD720783:DXD720785 DXD720787:DXD720789 DXD720791:DXD720794 DXD720796:DXD720798 DXD720800:DXD720801 DXD720803:DXD720805 DXD720807:DXD720808 DXD720810:DXD720811 DXD720813:DXD720815 DXD720817:DXD720818 DXD720820:DXD720821 DXD720823:DXD720825 DXD720827:DXD720829 DXD720831:DXD720833 DXD786290:DXD786301 DXD786303:DXD786305 DXD786307:DXD786313 DXD786315:DXD786317 DXD786319:DXD786321 DXD786323:DXD786325 DXD786327:DXD786330 DXD786332:DXD786334 DXD786336:DXD786337 DXD786339:DXD786341 DXD786343:DXD786344 DXD786346:DXD786347 DXD786349:DXD786351 DXD786353:DXD786354 DXD786356:DXD786357 DXD786359:DXD786361 DXD786363:DXD786365 DXD786367:DXD786369 DXD851826:DXD851837 DXD851839:DXD851841 DXD851843:DXD851849 DXD851851:DXD851853 DXD851855:DXD851857 DXD851859:DXD851861 DXD851863:DXD851866 DXD851868:DXD851870 DXD851872:DXD851873 DXD851875:DXD851877 DXD851879:DXD851880 DXD851882:DXD851883 DXD851885:DXD851887 DXD851889:DXD851890 DXD851892:DXD851893 DXD851895:DXD851897 DXD851899:DXD851901 DXD851903:DXD851905 DXD917362:DXD917373 DXD917375:DXD917377 DXD917379:DXD917385 DXD917387:DXD917389 DXD917391:DXD917393 DXD917395:DXD917397 DXD917399:DXD917402 DXD917404:DXD917406 DXD917408:DXD917409 DXD917411:DXD917413 DXD917415:DXD917416 DXD917418:DXD917419 DXD917421:DXD917423 DXD917425:DXD917426 DXD917428:DXD917429 DXD917431:DXD917433 DXD917435:DXD917437 DXD917439:DXD917441 DXD982898:DXD982909 DXD982911:DXD982913 DXD982915:DXD982921 DXD982923:DXD982925 DXD982927:DXD982929 DXD982931:DXD982933 DXD982935:DXD982938 DXD982940:DXD982942 DXD982944:DXD982945 DXD982947:DXD982949 DXD982951:DXD982952 DXD982954:DXD982955 DXD982957:DXD982959 DXD982961:DXD982962 DXD982964:DXD982965 DXD982967:DXD982969 DXD982971:DXD982973 DXD982975:DXD982977 EGZ9:EGZ14 EGZ15:EGZ18 EGZ19:EGZ23 EGZ28:EGZ53 EGZ65394:EGZ65405 EGZ65407:EGZ65409 EGZ65411:EGZ65417 EGZ65419:EGZ65421 EGZ65423:EGZ65425 EGZ65427:EGZ65429 EGZ65431:EGZ65434 EGZ65436:EGZ65438 EGZ65440:EGZ65441 EGZ65443:EGZ65445 EGZ65447:EGZ65448 EGZ65450:EGZ65451 EGZ65453:EGZ65455 EGZ65457:EGZ65458 EGZ65460:EGZ65461 EGZ65463:EGZ65465 EGZ65467:EGZ65469 EGZ65471:EGZ65473 EGZ130930:EGZ130941 EGZ130943:EGZ130945 EGZ130947:EGZ130953 EGZ130955:EGZ130957 EGZ130959:EGZ130961 EGZ130963:EGZ130965 EGZ130967:EGZ130970 EGZ130972:EGZ130974 EGZ130976:EGZ130977 EGZ130979:EGZ130981 EGZ130983:EGZ130984 EGZ130986:EGZ130987 EGZ130989:EGZ130991 EGZ130993:EGZ130994 EGZ130996:EGZ130997 EGZ130999:EGZ131001 EGZ131003:EGZ131005 EGZ131007:EGZ131009 EGZ196466:EGZ196477 EGZ196479:EGZ196481 EGZ196483:EGZ196489 EGZ196491:EGZ196493 EGZ196495:EGZ196497 EGZ196499:EGZ196501 EGZ196503:EGZ196506 EGZ196508:EGZ196510 EGZ196512:EGZ196513 EGZ196515:EGZ196517 EGZ196519:EGZ196520 EGZ196522:EGZ196523 EGZ196525:EGZ196527 EGZ196529:EGZ196530 EGZ196532:EGZ196533 EGZ196535:EGZ196537 EGZ196539:EGZ196541 EGZ196543:EGZ196545 EGZ262002:EGZ262013 EGZ262015:EGZ262017 EGZ262019:EGZ262025 EGZ262027:EGZ262029 EGZ262031:EGZ262033 EGZ262035:EGZ262037 EGZ262039:EGZ262042 EGZ262044:EGZ262046 EGZ262048:EGZ262049 EGZ262051:EGZ262053 EGZ262055:EGZ262056 EGZ262058:EGZ262059 EGZ262061:EGZ262063 EGZ262065:EGZ262066 EGZ262068:EGZ262069 EGZ262071:EGZ262073 EGZ262075:EGZ262077 EGZ262079:EGZ262081 EGZ327538:EGZ327549 EGZ327551:EGZ327553 EGZ327555:EGZ327561 EGZ327563:EGZ327565 EGZ327567:EGZ327569 EGZ327571:EGZ327573 EGZ327575:EGZ327578 EGZ327580:EGZ327582 EGZ327584:EGZ327585 EGZ327587:EGZ327589 EGZ327591:EGZ327592 EGZ327594:EGZ327595 EGZ327597:EGZ327599 EGZ327601:EGZ327602 EGZ327604:EGZ327605 EGZ327607:EGZ327609 EGZ327611:EGZ327613 EGZ327615:EGZ327617 EGZ393074:EGZ393085 EGZ393087:EGZ393089 EGZ393091:EGZ393097 EGZ393099:EGZ393101 EGZ393103:EGZ393105 EGZ393107:EGZ393109 EGZ393111:EGZ393114 EGZ393116:EGZ393118 EGZ393120:EGZ393121 EGZ393123:EGZ393125 EGZ393127:EGZ393128 EGZ393130:EGZ393131 EGZ393133:EGZ393135 EGZ393137:EGZ393138 EGZ393140:EGZ393141 EGZ393143:EGZ393145 EGZ393147:EGZ393149 EGZ393151:EGZ393153 EGZ458610:EGZ458621 EGZ458623:EGZ458625 EGZ458627:EGZ458633 EGZ458635:EGZ458637 EGZ458639:EGZ458641 EGZ458643:EGZ458645 EGZ458647:EGZ458650 EGZ458652:EGZ458654 EGZ458656:EGZ458657 EGZ458659:EGZ458661 EGZ458663:EGZ458664 EGZ458666:EGZ458667 EGZ458669:EGZ458671 EGZ458673:EGZ458674 EGZ458676:EGZ458677 EGZ458679:EGZ458681 EGZ458683:EGZ458685 EGZ458687:EGZ458689 EGZ524146:EGZ524157 EGZ524159:EGZ524161 EGZ524163:EGZ524169 EGZ524171:EGZ524173 EGZ524175:EGZ524177 EGZ524179:EGZ524181 EGZ524183:EGZ524186 EGZ524188:EGZ524190 EGZ524192:EGZ524193 EGZ524195:EGZ524197 EGZ524199:EGZ524200 EGZ524202:EGZ524203 EGZ524205:EGZ524207 EGZ524209:EGZ524210 EGZ524212:EGZ524213 EGZ524215:EGZ524217 EGZ524219:EGZ524221 EGZ524223:EGZ524225 EGZ589682:EGZ589693 EGZ589695:EGZ589697 EGZ589699:EGZ589705 EGZ589707:EGZ589709 EGZ589711:EGZ589713 EGZ589715:EGZ589717 EGZ589719:EGZ589722 EGZ589724:EGZ589726 EGZ589728:EGZ589729 EGZ589731:EGZ589733 EGZ589735:EGZ589736 EGZ589738:EGZ589739 EGZ589741:EGZ589743 EGZ589745:EGZ589746 EGZ589748:EGZ589749 EGZ589751:EGZ589753 EGZ589755:EGZ589757 EGZ589759:EGZ589761 EGZ655218:EGZ655229 EGZ655231:EGZ655233 EGZ655235:EGZ655241 EGZ655243:EGZ655245 EGZ655247:EGZ655249 EGZ655251:EGZ655253 EGZ655255:EGZ655258 EGZ655260:EGZ655262 EGZ655264:EGZ655265 EGZ655267:EGZ655269 EGZ655271:EGZ655272 EGZ655274:EGZ655275 EGZ655277:EGZ655279 EGZ655281:EGZ655282 EGZ655284:EGZ655285 EGZ655287:EGZ655289 EGZ655291:EGZ655293 EGZ655295:EGZ655297 EGZ720754:EGZ720765 EGZ720767:EGZ720769 EGZ720771:EGZ720777 EGZ720779:EGZ720781 EGZ720783:EGZ720785 EGZ720787:EGZ720789 EGZ720791:EGZ720794 EGZ720796:EGZ720798 EGZ720800:EGZ720801 EGZ720803:EGZ720805 EGZ720807:EGZ720808 EGZ720810:EGZ720811 EGZ720813:EGZ720815 EGZ720817:EGZ720818 EGZ720820:EGZ720821 EGZ720823:EGZ720825 EGZ720827:EGZ720829 EGZ720831:EGZ720833 EGZ786290:EGZ786301 EGZ786303:EGZ786305 EGZ786307:EGZ786313 EGZ786315:EGZ786317 EGZ786319:EGZ786321 EGZ786323:EGZ786325 EGZ786327:EGZ786330 EGZ786332:EGZ786334 EGZ786336:EGZ786337 EGZ786339:EGZ786341 EGZ786343:EGZ786344 EGZ786346:EGZ786347 EGZ786349:EGZ786351 EGZ786353:EGZ786354 EGZ786356:EGZ786357 EGZ786359:EGZ786361 EGZ786363:EGZ786365 EGZ786367:EGZ786369 EGZ851826:EGZ851837 EGZ851839:EGZ851841 EGZ851843:EGZ851849 EGZ851851:EGZ851853 EGZ851855:EGZ851857 EGZ851859:EGZ851861 EGZ851863:EGZ851866 EGZ851868:EGZ851870 EGZ851872:EGZ851873 EGZ851875:EGZ851877 EGZ851879:EGZ851880 EGZ851882:EGZ851883 EGZ851885:EGZ851887 EGZ851889:EGZ851890 EGZ851892:EGZ851893 EGZ851895:EGZ851897 EGZ851899:EGZ851901 EGZ851903:EGZ851905 EGZ917362:EGZ917373 EGZ917375:EGZ917377 EGZ917379:EGZ917385 EGZ917387:EGZ917389 EGZ917391:EGZ917393 EGZ917395:EGZ917397 EGZ917399:EGZ917402 EGZ917404:EGZ917406 EGZ917408:EGZ917409 EGZ917411:EGZ917413 EGZ917415:EGZ917416 EGZ917418:EGZ917419 EGZ917421:EGZ917423 EGZ917425:EGZ917426 EGZ917428:EGZ917429 EGZ917431:EGZ917433 EGZ917435:EGZ917437 EGZ917439:EGZ917441 EGZ982898:EGZ982909 EGZ982911:EGZ982913 EGZ982915:EGZ982921 EGZ982923:EGZ982925 EGZ982927:EGZ982929 EGZ982931:EGZ982933 EGZ982935:EGZ982938 EGZ982940:EGZ982942 EGZ982944:EGZ982945 EGZ982947:EGZ982949 EGZ982951:EGZ982952 EGZ982954:EGZ982955 EGZ982957:EGZ982959 EGZ982961:EGZ982962 EGZ982964:EGZ982965 EGZ982967:EGZ982969 EGZ982971:EGZ982973 EGZ982975:EGZ982977 EQV9:EQV14 EQV15:EQV18 EQV19:EQV23 EQV28:EQV53 EQV65394:EQV65405 EQV65407:EQV65409 EQV65411:EQV65417 EQV65419:EQV65421 EQV65423:EQV65425 EQV65427:EQV65429 EQV65431:EQV65434 EQV65436:EQV65438 EQV65440:EQV65441 EQV65443:EQV65445 EQV65447:EQV65448 EQV65450:EQV65451 EQV65453:EQV65455 EQV65457:EQV65458 EQV65460:EQV65461 EQV65463:EQV65465 EQV65467:EQV65469 EQV65471:EQV65473 EQV130930:EQV130941 EQV130943:EQV130945 EQV130947:EQV130953 EQV130955:EQV130957 EQV130959:EQV130961 EQV130963:EQV130965 EQV130967:EQV130970 EQV130972:EQV130974 EQV130976:EQV130977 EQV130979:EQV130981 EQV130983:EQV130984 EQV130986:EQV130987 EQV130989:EQV130991 EQV130993:EQV130994 EQV130996:EQV130997 EQV130999:EQV131001 EQV131003:EQV131005 EQV131007:EQV131009 EQV196466:EQV196477 EQV196479:EQV196481 EQV196483:EQV196489 EQV196491:EQV196493 EQV196495:EQV196497 EQV196499:EQV196501 EQV196503:EQV196506 EQV196508:EQV196510 EQV196512:EQV196513 EQV196515:EQV196517 EQV196519:EQV196520 EQV196522:EQV196523 EQV196525:EQV196527 EQV196529:EQV196530 EQV196532:EQV196533 EQV196535:EQV196537 EQV196539:EQV196541 EQV196543:EQV196545 EQV262002:EQV262013 EQV262015:EQV262017 EQV262019:EQV262025 EQV262027:EQV262029 EQV262031:EQV262033 EQV262035:EQV262037 EQV262039:EQV262042 EQV262044:EQV262046 EQV262048:EQV262049 EQV262051:EQV262053 EQV262055:EQV262056 EQV262058:EQV262059 EQV262061:EQV262063 EQV262065:EQV262066 EQV262068:EQV262069 EQV262071:EQV262073 EQV262075:EQV262077 EQV262079:EQV262081 EQV327538:EQV327549 EQV327551:EQV327553 EQV327555:EQV327561 EQV327563:EQV327565 EQV327567:EQV327569 EQV327571:EQV327573 EQV327575:EQV327578 EQV327580:EQV327582 EQV327584:EQV327585 EQV327587:EQV327589 EQV327591:EQV327592 EQV327594:EQV327595 EQV327597:EQV327599 EQV327601:EQV327602 EQV327604:EQV327605 EQV327607:EQV327609 EQV327611:EQV327613 EQV327615:EQV327617 EQV393074:EQV393085 EQV393087:EQV393089 EQV393091:EQV393097 EQV393099:EQV393101 EQV393103:EQV393105 EQV393107:EQV393109 EQV393111:EQV393114 EQV393116:EQV393118 EQV393120:EQV393121 EQV393123:EQV393125 EQV393127:EQV393128 EQV393130:EQV393131 EQV393133:EQV393135 EQV393137:EQV393138 EQV393140:EQV393141 EQV393143:EQV393145 EQV393147:EQV393149 EQV393151:EQV393153 EQV458610:EQV458621 EQV458623:EQV458625 EQV458627:EQV458633 EQV458635:EQV458637 EQV458639:EQV458641 EQV458643:EQV458645 EQV458647:EQV458650 EQV458652:EQV458654 EQV458656:EQV458657 EQV458659:EQV458661 EQV458663:EQV458664 EQV458666:EQV458667 EQV458669:EQV458671 EQV458673:EQV458674 EQV458676:EQV458677 EQV458679:EQV458681 EQV458683:EQV458685 EQV458687:EQV458689 EQV524146:EQV524157 EQV524159:EQV524161 EQV524163:EQV524169 EQV524171:EQV524173 EQV524175:EQV524177 EQV524179:EQV524181 EQV524183:EQV524186 EQV524188:EQV524190 EQV524192:EQV524193 EQV524195:EQV524197 EQV524199:EQV524200 EQV524202:EQV524203 EQV524205:EQV524207 EQV524209:EQV524210 EQV524212:EQV524213 EQV524215:EQV524217 EQV524219:EQV524221 EQV524223:EQV524225 EQV589682:EQV589693 EQV589695:EQV589697 EQV589699:EQV589705 EQV589707:EQV589709 EQV589711:EQV589713 EQV589715:EQV589717 EQV589719:EQV589722 EQV589724:EQV589726 EQV589728:EQV589729 EQV589731:EQV589733 EQV589735:EQV589736 EQV589738:EQV589739 EQV589741:EQV589743 EQV589745:EQV589746 EQV589748:EQV589749 EQV589751:EQV589753 EQV589755:EQV589757 EQV589759:EQV589761 EQV655218:EQV655229 EQV655231:EQV655233 EQV655235:EQV655241 EQV655243:EQV655245 EQV655247:EQV655249 EQV655251:EQV655253 EQV655255:EQV655258 EQV655260:EQV655262 EQV655264:EQV655265 EQV655267:EQV655269 EQV655271:EQV655272 EQV655274:EQV655275 EQV655277:EQV655279 EQV655281:EQV655282 EQV655284:EQV655285 EQV655287:EQV655289 EQV655291:EQV655293 EQV655295:EQV655297 EQV720754:EQV720765 EQV720767:EQV720769 EQV720771:EQV720777 EQV720779:EQV720781 EQV720783:EQV720785 EQV720787:EQV720789 EQV720791:EQV720794 EQV720796:EQV720798 EQV720800:EQV720801 EQV720803:EQV720805 EQV720807:EQV720808 EQV720810:EQV720811 EQV720813:EQV720815 EQV720817:EQV720818 EQV720820:EQV720821 EQV720823:EQV720825 EQV720827:EQV720829 EQV720831:EQV720833 EQV786290:EQV786301 EQV786303:EQV786305 EQV786307:EQV786313 EQV786315:EQV786317 EQV786319:EQV786321 EQV786323:EQV786325 EQV786327:EQV786330 EQV786332:EQV786334 EQV786336:EQV786337 EQV786339:EQV786341 EQV786343:EQV786344 EQV786346:EQV786347 EQV786349:EQV786351 EQV786353:EQV786354 EQV786356:EQV786357 EQV786359:EQV786361 EQV786363:EQV786365 EQV786367:EQV786369 EQV851826:EQV851837 EQV851839:EQV851841 EQV851843:EQV851849 EQV851851:EQV851853 EQV851855:EQV851857 EQV851859:EQV851861 EQV851863:EQV851866 EQV851868:EQV851870 EQV851872:EQV851873 EQV851875:EQV851877 EQV851879:EQV851880 EQV851882:EQV851883 EQV851885:EQV851887 EQV851889:EQV851890 EQV851892:EQV851893 EQV851895:EQV851897 EQV851899:EQV851901 EQV851903:EQV851905 EQV917362:EQV917373 EQV917375:EQV917377 EQV917379:EQV917385 EQV917387:EQV917389 EQV917391:EQV917393 EQV917395:EQV917397 EQV917399:EQV917402 EQV917404:EQV917406 EQV917408:EQV917409 EQV917411:EQV917413 EQV917415:EQV917416 EQV917418:EQV917419 EQV917421:EQV917423 EQV917425:EQV917426 EQV917428:EQV917429 EQV917431:EQV917433 EQV917435:EQV917437 EQV917439:EQV917441 EQV982898:EQV982909 EQV982911:EQV982913 EQV982915:EQV982921 EQV982923:EQV982925 EQV982927:EQV982929 EQV982931:EQV982933 EQV982935:EQV982938 EQV982940:EQV982942 EQV982944:EQV982945 EQV982947:EQV982949 EQV982951:EQV982952 EQV982954:EQV982955 EQV982957:EQV982959 EQV982961:EQV982962 EQV982964:EQV982965 EQV982967:EQV982969 EQV982971:EQV982973 EQV982975:EQV982977 FAR9:FAR14 FAR15:FAR18 FAR19:FAR23 FAR28:FAR53 FAR65394:FAR65405 FAR65407:FAR65409 FAR65411:FAR65417 FAR65419:FAR65421 FAR65423:FAR65425 FAR65427:FAR65429 FAR65431:FAR65434 FAR65436:FAR65438 FAR65440:FAR65441 FAR65443:FAR65445 FAR65447:FAR65448 FAR65450:FAR65451 FAR65453:FAR65455 FAR65457:FAR65458 FAR65460:FAR65461 FAR65463:FAR65465 FAR65467:FAR65469 FAR65471:FAR65473 FAR130930:FAR130941 FAR130943:FAR130945 FAR130947:FAR130953 FAR130955:FAR130957 FAR130959:FAR130961 FAR130963:FAR130965 FAR130967:FAR130970 FAR130972:FAR130974 FAR130976:FAR130977 FAR130979:FAR130981 FAR130983:FAR130984 FAR130986:FAR130987 FAR130989:FAR130991 FAR130993:FAR130994 FAR130996:FAR130997 FAR130999:FAR131001 FAR131003:FAR131005 FAR131007:FAR131009 FAR196466:FAR196477 FAR196479:FAR196481 FAR196483:FAR196489 FAR196491:FAR196493 FAR196495:FAR196497 FAR196499:FAR196501 FAR196503:FAR196506 FAR196508:FAR196510 FAR196512:FAR196513 FAR196515:FAR196517 FAR196519:FAR196520 FAR196522:FAR196523 FAR196525:FAR196527 FAR196529:FAR196530 FAR196532:FAR196533 FAR196535:FAR196537 FAR196539:FAR196541 FAR196543:FAR196545 FAR262002:FAR262013 FAR262015:FAR262017 FAR262019:FAR262025 FAR262027:FAR262029 FAR262031:FAR262033 FAR262035:FAR262037 FAR262039:FAR262042 FAR262044:FAR262046 FAR262048:FAR262049 FAR262051:FAR262053 FAR262055:FAR262056 FAR262058:FAR262059 FAR262061:FAR262063 FAR262065:FAR262066 FAR262068:FAR262069 FAR262071:FAR262073 FAR262075:FAR262077 FAR262079:FAR262081 FAR327538:FAR327549 FAR327551:FAR327553 FAR327555:FAR327561 FAR327563:FAR327565 FAR327567:FAR327569 FAR327571:FAR327573 FAR327575:FAR327578 FAR327580:FAR327582 FAR327584:FAR327585 FAR327587:FAR327589 FAR327591:FAR327592 FAR327594:FAR327595 FAR327597:FAR327599 FAR327601:FAR327602 FAR327604:FAR327605 FAR327607:FAR327609 FAR327611:FAR327613 FAR327615:FAR327617 FAR393074:FAR393085 FAR393087:FAR393089 FAR393091:FAR393097 FAR393099:FAR393101 FAR393103:FAR393105 FAR393107:FAR393109 FAR393111:FAR393114 FAR393116:FAR393118 FAR393120:FAR393121 FAR393123:FAR393125 FAR393127:FAR393128 FAR393130:FAR393131 FAR393133:FAR393135 FAR393137:FAR393138 FAR393140:FAR393141 FAR393143:FAR393145 FAR393147:FAR393149 FAR393151:FAR393153 FAR458610:FAR458621 FAR458623:FAR458625 FAR458627:FAR458633 FAR458635:FAR458637 FAR458639:FAR458641 FAR458643:FAR458645 FAR458647:FAR458650 FAR458652:FAR458654 FAR458656:FAR458657 FAR458659:FAR458661 FAR458663:FAR458664 FAR458666:FAR458667 FAR458669:FAR458671 FAR458673:FAR458674 FAR458676:FAR458677 FAR458679:FAR458681 FAR458683:FAR458685 FAR458687:FAR458689 FAR524146:FAR524157 FAR524159:FAR524161 FAR524163:FAR524169 FAR524171:FAR524173 FAR524175:FAR524177 FAR524179:FAR524181 FAR524183:FAR524186 FAR524188:FAR524190 FAR524192:FAR524193 FAR524195:FAR524197 FAR524199:FAR524200 FAR524202:FAR524203 FAR524205:FAR524207 FAR524209:FAR524210 FAR524212:FAR524213 FAR524215:FAR524217 FAR524219:FAR524221 FAR524223:FAR524225 FAR589682:FAR589693 FAR589695:FAR589697 FAR589699:FAR589705 FAR589707:FAR589709 FAR589711:FAR589713 FAR589715:FAR589717 FAR589719:FAR589722 FAR589724:FAR589726 FAR589728:FAR589729 FAR589731:FAR589733 FAR589735:FAR589736 FAR589738:FAR589739 FAR589741:FAR589743 FAR589745:FAR589746 FAR589748:FAR589749 FAR589751:FAR589753 FAR589755:FAR589757 FAR589759:FAR589761 FAR655218:FAR655229 FAR655231:FAR655233 FAR655235:FAR655241 FAR655243:FAR655245 FAR655247:FAR655249 FAR655251:FAR655253 FAR655255:FAR655258 FAR655260:FAR655262 FAR655264:FAR655265 FAR655267:FAR655269 FAR655271:FAR655272 FAR655274:FAR655275 FAR655277:FAR655279 FAR655281:FAR655282 FAR655284:FAR655285 FAR655287:FAR655289 FAR655291:FAR655293 FAR655295:FAR655297 FAR720754:FAR720765 FAR720767:FAR720769 FAR720771:FAR720777 FAR720779:FAR720781 FAR720783:FAR720785 FAR720787:FAR720789 FAR720791:FAR720794 FAR720796:FAR720798 FAR720800:FAR720801 FAR720803:FAR720805 FAR720807:FAR720808 FAR720810:FAR720811 FAR720813:FAR720815 FAR720817:FAR720818 FAR720820:FAR720821 FAR720823:FAR720825 FAR720827:FAR720829 FAR720831:FAR720833 FAR786290:FAR786301 FAR786303:FAR786305 FAR786307:FAR786313 FAR786315:FAR786317 FAR786319:FAR786321 FAR786323:FAR786325 FAR786327:FAR786330 FAR786332:FAR786334 FAR786336:FAR786337 FAR786339:FAR786341 FAR786343:FAR786344 FAR786346:FAR786347 FAR786349:FAR786351 FAR786353:FAR786354 FAR786356:FAR786357 FAR786359:FAR786361 FAR786363:FAR786365 FAR786367:FAR786369 FAR851826:FAR851837 FAR851839:FAR851841 FAR851843:FAR851849 FAR851851:FAR851853 FAR851855:FAR851857 FAR851859:FAR851861 FAR851863:FAR851866 FAR851868:FAR851870 FAR851872:FAR851873 FAR851875:FAR851877 FAR851879:FAR851880 FAR851882:FAR851883 FAR851885:FAR851887 FAR851889:FAR851890 FAR851892:FAR851893 FAR851895:FAR851897 FAR851899:FAR851901 FAR851903:FAR851905 FAR917362:FAR917373 FAR917375:FAR917377 FAR917379:FAR917385 FAR917387:FAR917389 FAR917391:FAR917393 FAR917395:FAR917397 FAR917399:FAR917402 FAR917404:FAR917406 FAR917408:FAR917409 FAR917411:FAR917413 FAR917415:FAR917416 FAR917418:FAR917419 FAR917421:FAR917423 FAR917425:FAR917426 FAR917428:FAR917429 FAR917431:FAR917433 FAR917435:FAR917437 FAR917439:FAR917441 FAR982898:FAR982909 FAR982911:FAR982913 FAR982915:FAR982921 FAR982923:FAR982925 FAR982927:FAR982929 FAR982931:FAR982933 FAR982935:FAR982938 FAR982940:FAR982942 FAR982944:FAR982945 FAR982947:FAR982949 FAR982951:FAR982952 FAR982954:FAR982955 FAR982957:FAR982959 FAR982961:FAR982962 FAR982964:FAR982965 FAR982967:FAR982969 FAR982971:FAR982973 FAR982975:FAR982977 FKN9:FKN14 FKN15:FKN18 FKN19:FKN23 FKN28:FKN53 FKN65394:FKN65405 FKN65407:FKN65409 FKN65411:FKN65417 FKN65419:FKN65421 FKN65423:FKN65425 FKN65427:FKN65429 FKN65431:FKN65434 FKN65436:FKN65438 FKN65440:FKN65441 FKN65443:FKN65445 FKN65447:FKN65448 FKN65450:FKN65451 FKN65453:FKN65455 FKN65457:FKN65458 FKN65460:FKN65461 FKN65463:FKN65465 FKN65467:FKN65469 FKN65471:FKN65473 FKN130930:FKN130941 FKN130943:FKN130945 FKN130947:FKN130953 FKN130955:FKN130957 FKN130959:FKN130961 FKN130963:FKN130965 FKN130967:FKN130970 FKN130972:FKN130974 FKN130976:FKN130977 FKN130979:FKN130981 FKN130983:FKN130984 FKN130986:FKN130987 FKN130989:FKN130991 FKN130993:FKN130994 FKN130996:FKN130997 FKN130999:FKN131001 FKN131003:FKN131005 FKN131007:FKN131009 FKN196466:FKN196477 FKN196479:FKN196481 FKN196483:FKN196489 FKN196491:FKN196493 FKN196495:FKN196497 FKN196499:FKN196501 FKN196503:FKN196506 FKN196508:FKN196510 FKN196512:FKN196513 FKN196515:FKN196517 FKN196519:FKN196520 FKN196522:FKN196523 FKN196525:FKN196527 FKN196529:FKN196530 FKN196532:FKN196533 FKN196535:FKN196537 FKN196539:FKN196541 FKN196543:FKN196545 FKN262002:FKN262013 FKN262015:FKN262017 FKN262019:FKN262025 FKN262027:FKN262029 FKN262031:FKN262033 FKN262035:FKN262037 FKN262039:FKN262042 FKN262044:FKN262046 FKN262048:FKN262049 FKN262051:FKN262053 FKN262055:FKN262056 FKN262058:FKN262059 FKN262061:FKN262063 FKN262065:FKN262066 FKN262068:FKN262069 FKN262071:FKN262073 FKN262075:FKN262077 FKN262079:FKN262081 FKN327538:FKN327549 FKN327551:FKN327553 FKN327555:FKN327561 FKN327563:FKN327565 FKN327567:FKN327569 FKN327571:FKN327573 FKN327575:FKN327578 FKN327580:FKN327582 FKN327584:FKN327585 FKN327587:FKN327589 FKN327591:FKN327592 FKN327594:FKN327595 FKN327597:FKN327599 FKN327601:FKN327602 FKN327604:FKN327605 FKN327607:FKN327609 FKN327611:FKN327613 FKN327615:FKN327617 FKN393074:FKN393085 FKN393087:FKN393089 FKN393091:FKN393097 FKN393099:FKN393101 FKN393103:FKN393105 FKN393107:FKN393109 FKN393111:FKN393114 FKN393116:FKN393118 FKN393120:FKN393121 FKN393123:FKN393125 FKN393127:FKN393128 FKN393130:FKN393131 FKN393133:FKN393135 FKN393137:FKN393138 FKN393140:FKN393141 FKN393143:FKN393145 FKN393147:FKN393149 FKN393151:FKN393153 FKN458610:FKN458621 FKN458623:FKN458625 FKN458627:FKN458633 FKN458635:FKN458637 FKN458639:FKN458641 FKN458643:FKN458645 FKN458647:FKN458650 FKN458652:FKN458654 FKN458656:FKN458657 FKN458659:FKN458661 FKN458663:FKN458664 FKN458666:FKN458667 FKN458669:FKN458671 FKN458673:FKN458674 FKN458676:FKN458677 FKN458679:FKN458681 FKN458683:FKN458685 FKN458687:FKN458689 FKN524146:FKN524157 FKN524159:FKN524161 FKN524163:FKN524169 FKN524171:FKN524173 FKN524175:FKN524177 FKN524179:FKN524181 FKN524183:FKN524186 FKN524188:FKN524190 FKN524192:FKN524193 FKN524195:FKN524197 FKN524199:FKN524200 FKN524202:FKN524203 FKN524205:FKN524207 FKN524209:FKN524210 FKN524212:FKN524213 FKN524215:FKN524217 FKN524219:FKN524221 FKN524223:FKN524225 FKN589682:FKN589693 FKN589695:FKN589697 FKN589699:FKN589705 FKN589707:FKN589709 FKN589711:FKN589713 FKN589715:FKN589717 FKN589719:FKN589722 FKN589724:FKN589726 FKN589728:FKN589729 FKN589731:FKN589733 FKN589735:FKN589736 FKN589738:FKN589739 FKN589741:FKN589743 FKN589745:FKN589746 FKN589748:FKN589749 FKN589751:FKN589753 FKN589755:FKN589757 FKN589759:FKN589761 FKN655218:FKN655229 FKN655231:FKN655233 FKN655235:FKN655241 FKN655243:FKN655245 FKN655247:FKN655249 FKN655251:FKN655253 FKN655255:FKN655258 FKN655260:FKN655262 FKN655264:FKN655265 FKN655267:FKN655269 FKN655271:FKN655272 FKN655274:FKN655275 FKN655277:FKN655279 FKN655281:FKN655282 FKN655284:FKN655285 FKN655287:FKN655289 FKN655291:FKN655293 FKN655295:FKN655297 FKN720754:FKN720765 FKN720767:FKN720769 FKN720771:FKN720777 FKN720779:FKN720781 FKN720783:FKN720785 FKN720787:FKN720789 FKN720791:FKN720794 FKN720796:FKN720798 FKN720800:FKN720801 FKN720803:FKN720805 FKN720807:FKN720808 FKN720810:FKN720811 FKN720813:FKN720815 FKN720817:FKN720818 FKN720820:FKN720821 FKN720823:FKN720825 FKN720827:FKN720829 FKN720831:FKN720833 FKN786290:FKN786301 FKN786303:FKN786305 FKN786307:FKN786313 FKN786315:FKN786317 FKN786319:FKN786321 FKN786323:FKN786325 FKN786327:FKN786330 FKN786332:FKN786334 FKN786336:FKN786337 FKN786339:FKN786341 FKN786343:FKN786344 FKN786346:FKN786347 FKN786349:FKN786351 FKN786353:FKN786354 FKN786356:FKN786357 FKN786359:FKN786361 FKN786363:FKN786365 FKN786367:FKN786369 FKN851826:FKN851837 FKN851839:FKN851841 FKN851843:FKN851849 FKN851851:FKN851853 FKN851855:FKN851857 FKN851859:FKN851861 FKN851863:FKN851866 FKN851868:FKN851870 FKN851872:FKN851873 FKN851875:FKN851877 FKN851879:FKN851880 FKN851882:FKN851883 FKN851885:FKN851887 FKN851889:FKN851890 FKN851892:FKN851893 FKN851895:FKN851897 FKN851899:FKN851901 FKN851903:FKN851905 FKN917362:FKN917373 FKN917375:FKN917377 FKN917379:FKN917385 FKN917387:FKN917389 FKN917391:FKN917393 FKN917395:FKN917397 FKN917399:FKN917402 FKN917404:FKN917406 FKN917408:FKN917409 FKN917411:FKN917413 FKN917415:FKN917416 FKN917418:FKN917419 FKN917421:FKN917423 FKN917425:FKN917426 FKN917428:FKN917429 FKN917431:FKN917433 FKN917435:FKN917437 FKN917439:FKN917441 FKN982898:FKN982909 FKN982911:FKN982913 FKN982915:FKN982921 FKN982923:FKN982925 FKN982927:FKN982929 FKN982931:FKN982933 FKN982935:FKN982938 FKN982940:FKN982942 FKN982944:FKN982945 FKN982947:FKN982949 FKN982951:FKN982952 FKN982954:FKN982955 FKN982957:FKN982959 FKN982961:FKN982962 FKN982964:FKN982965 FKN982967:FKN982969 FKN982971:FKN982973 FKN982975:FKN982977 FUJ9:FUJ14 FUJ15:FUJ18 FUJ19:FUJ23 FUJ28:FUJ53 FUJ65394:FUJ65405 FUJ65407:FUJ65409 FUJ65411:FUJ65417 FUJ65419:FUJ65421 FUJ65423:FUJ65425 FUJ65427:FUJ65429 FUJ65431:FUJ65434 FUJ65436:FUJ65438 FUJ65440:FUJ65441 FUJ65443:FUJ65445 FUJ65447:FUJ65448 FUJ65450:FUJ65451 FUJ65453:FUJ65455 FUJ65457:FUJ65458 FUJ65460:FUJ65461 FUJ65463:FUJ65465 FUJ65467:FUJ65469 FUJ65471:FUJ65473 FUJ130930:FUJ130941 FUJ130943:FUJ130945 FUJ130947:FUJ130953 FUJ130955:FUJ130957 FUJ130959:FUJ130961 FUJ130963:FUJ130965 FUJ130967:FUJ130970 FUJ130972:FUJ130974 FUJ130976:FUJ130977 FUJ130979:FUJ130981 FUJ130983:FUJ130984 FUJ130986:FUJ130987 FUJ130989:FUJ130991 FUJ130993:FUJ130994 FUJ130996:FUJ130997 FUJ130999:FUJ131001 FUJ131003:FUJ131005 FUJ131007:FUJ131009 FUJ196466:FUJ196477 FUJ196479:FUJ196481 FUJ196483:FUJ196489 FUJ196491:FUJ196493 FUJ196495:FUJ196497 FUJ196499:FUJ196501 FUJ196503:FUJ196506 FUJ196508:FUJ196510 FUJ196512:FUJ196513 FUJ196515:FUJ196517 FUJ196519:FUJ196520 FUJ196522:FUJ196523 FUJ196525:FUJ196527 FUJ196529:FUJ196530 FUJ196532:FUJ196533 FUJ196535:FUJ196537 FUJ196539:FUJ196541 FUJ196543:FUJ196545 FUJ262002:FUJ262013 FUJ262015:FUJ262017 FUJ262019:FUJ262025 FUJ262027:FUJ262029 FUJ262031:FUJ262033 FUJ262035:FUJ262037 FUJ262039:FUJ262042 FUJ262044:FUJ262046 FUJ262048:FUJ262049 FUJ262051:FUJ262053 FUJ262055:FUJ262056 FUJ262058:FUJ262059 FUJ262061:FUJ262063 FUJ262065:FUJ262066 FUJ262068:FUJ262069 FUJ262071:FUJ262073 FUJ262075:FUJ262077 FUJ262079:FUJ262081 FUJ327538:FUJ327549 FUJ327551:FUJ327553 FUJ327555:FUJ327561 FUJ327563:FUJ327565 FUJ327567:FUJ327569 FUJ327571:FUJ327573 FUJ327575:FUJ327578 FUJ327580:FUJ327582 FUJ327584:FUJ327585 FUJ327587:FUJ327589 FUJ327591:FUJ327592 FUJ327594:FUJ327595 FUJ327597:FUJ327599 FUJ327601:FUJ327602 FUJ327604:FUJ327605 FUJ327607:FUJ327609 FUJ327611:FUJ327613 FUJ327615:FUJ327617 FUJ393074:FUJ393085 FUJ393087:FUJ393089 FUJ393091:FUJ393097 FUJ393099:FUJ393101 FUJ393103:FUJ393105 FUJ393107:FUJ393109 FUJ393111:FUJ393114 FUJ393116:FUJ393118 FUJ393120:FUJ393121 FUJ393123:FUJ393125 FUJ393127:FUJ393128 FUJ393130:FUJ393131 FUJ393133:FUJ393135 FUJ393137:FUJ393138 FUJ393140:FUJ393141 FUJ393143:FUJ393145 FUJ393147:FUJ393149 FUJ393151:FUJ393153 FUJ458610:FUJ458621 FUJ458623:FUJ458625 FUJ458627:FUJ458633 FUJ458635:FUJ458637 FUJ458639:FUJ458641 FUJ458643:FUJ458645 FUJ458647:FUJ458650 FUJ458652:FUJ458654 FUJ458656:FUJ458657 FUJ458659:FUJ458661 FUJ458663:FUJ458664 FUJ458666:FUJ458667 FUJ458669:FUJ458671 FUJ458673:FUJ458674 FUJ458676:FUJ458677 FUJ458679:FUJ458681 FUJ458683:FUJ458685 FUJ458687:FUJ458689 FUJ524146:FUJ524157 FUJ524159:FUJ524161 FUJ524163:FUJ524169 FUJ524171:FUJ524173 FUJ524175:FUJ524177 FUJ524179:FUJ524181 FUJ524183:FUJ524186 FUJ524188:FUJ524190 FUJ524192:FUJ524193 FUJ524195:FUJ524197 FUJ524199:FUJ524200 FUJ524202:FUJ524203 FUJ524205:FUJ524207 FUJ524209:FUJ524210 FUJ524212:FUJ524213 FUJ524215:FUJ524217 FUJ524219:FUJ524221 FUJ524223:FUJ524225 FUJ589682:FUJ589693 FUJ589695:FUJ589697 FUJ589699:FUJ589705 FUJ589707:FUJ589709 FUJ589711:FUJ589713 FUJ589715:FUJ589717 FUJ589719:FUJ589722 FUJ589724:FUJ589726 FUJ589728:FUJ589729 FUJ589731:FUJ589733 FUJ589735:FUJ589736 FUJ589738:FUJ589739 FUJ589741:FUJ589743 FUJ589745:FUJ589746 FUJ589748:FUJ589749 FUJ589751:FUJ589753 FUJ589755:FUJ589757 FUJ589759:FUJ589761 FUJ655218:FUJ655229 FUJ655231:FUJ655233 FUJ655235:FUJ655241 FUJ655243:FUJ655245 FUJ655247:FUJ655249 FUJ655251:FUJ655253 FUJ655255:FUJ655258 FUJ655260:FUJ655262 FUJ655264:FUJ655265 FUJ655267:FUJ655269 FUJ655271:FUJ655272 FUJ655274:FUJ655275 FUJ655277:FUJ655279 FUJ655281:FUJ655282 FUJ655284:FUJ655285 FUJ655287:FUJ655289 FUJ655291:FUJ655293 FUJ655295:FUJ655297 FUJ720754:FUJ720765 FUJ720767:FUJ720769 FUJ720771:FUJ720777 FUJ720779:FUJ720781 FUJ720783:FUJ720785 FUJ720787:FUJ720789 FUJ720791:FUJ720794 FUJ720796:FUJ720798 FUJ720800:FUJ720801 FUJ720803:FUJ720805 FUJ720807:FUJ720808 FUJ720810:FUJ720811 FUJ720813:FUJ720815 FUJ720817:FUJ720818 FUJ720820:FUJ720821 FUJ720823:FUJ720825 FUJ720827:FUJ720829 FUJ720831:FUJ720833 FUJ786290:FUJ786301 FUJ786303:FUJ786305 FUJ786307:FUJ786313 FUJ786315:FUJ786317 FUJ786319:FUJ786321 FUJ786323:FUJ786325 FUJ786327:FUJ786330 FUJ786332:FUJ786334 FUJ786336:FUJ786337 FUJ786339:FUJ786341 FUJ786343:FUJ786344 FUJ786346:FUJ786347 FUJ786349:FUJ786351 FUJ786353:FUJ786354 FUJ786356:FUJ786357 FUJ786359:FUJ786361 FUJ786363:FUJ786365 FUJ786367:FUJ786369 FUJ851826:FUJ851837 FUJ851839:FUJ851841 FUJ851843:FUJ851849 FUJ851851:FUJ851853 FUJ851855:FUJ851857 FUJ851859:FUJ851861 FUJ851863:FUJ851866 FUJ851868:FUJ851870 FUJ851872:FUJ851873 FUJ851875:FUJ851877 FUJ851879:FUJ851880 FUJ851882:FUJ851883 FUJ851885:FUJ851887 FUJ851889:FUJ851890 FUJ851892:FUJ851893 FUJ851895:FUJ851897 FUJ851899:FUJ851901 FUJ851903:FUJ851905 FUJ917362:FUJ917373 FUJ917375:FUJ917377 FUJ917379:FUJ917385 FUJ917387:FUJ917389 FUJ917391:FUJ917393 FUJ917395:FUJ917397 FUJ917399:FUJ917402 FUJ917404:FUJ917406 FUJ917408:FUJ917409 FUJ917411:FUJ917413 FUJ917415:FUJ917416 FUJ917418:FUJ917419 FUJ917421:FUJ917423 FUJ917425:FUJ917426 FUJ917428:FUJ917429 FUJ917431:FUJ917433 FUJ917435:FUJ917437 FUJ917439:FUJ917441 FUJ982898:FUJ982909 FUJ982911:FUJ982913 FUJ982915:FUJ982921 FUJ982923:FUJ982925 FUJ982927:FUJ982929 FUJ982931:FUJ982933 FUJ982935:FUJ982938 FUJ982940:FUJ982942 FUJ982944:FUJ982945 FUJ982947:FUJ982949 FUJ982951:FUJ982952 FUJ982954:FUJ982955 FUJ982957:FUJ982959 FUJ982961:FUJ982962 FUJ982964:FUJ982965 FUJ982967:FUJ982969 FUJ982971:FUJ982973 FUJ982975:FUJ982977 GEF9:GEF14 GEF15:GEF18 GEF19:GEF23 GEF28:GEF53 GEF65394:GEF65405 GEF65407:GEF65409 GEF65411:GEF65417 GEF65419:GEF65421 GEF65423:GEF65425 GEF65427:GEF65429 GEF65431:GEF65434 GEF65436:GEF65438 GEF65440:GEF65441 GEF65443:GEF65445 GEF65447:GEF65448 GEF65450:GEF65451 GEF65453:GEF65455 GEF65457:GEF65458 GEF65460:GEF65461 GEF65463:GEF65465 GEF65467:GEF65469 GEF65471:GEF65473 GEF130930:GEF130941 GEF130943:GEF130945 GEF130947:GEF130953 GEF130955:GEF130957 GEF130959:GEF130961 GEF130963:GEF130965 GEF130967:GEF130970 GEF130972:GEF130974 GEF130976:GEF130977 GEF130979:GEF130981 GEF130983:GEF130984 GEF130986:GEF130987 GEF130989:GEF130991 GEF130993:GEF130994 GEF130996:GEF130997 GEF130999:GEF131001 GEF131003:GEF131005 GEF131007:GEF131009 GEF196466:GEF196477 GEF196479:GEF196481 GEF196483:GEF196489 GEF196491:GEF196493 GEF196495:GEF196497 GEF196499:GEF196501 GEF196503:GEF196506 GEF196508:GEF196510 GEF196512:GEF196513 GEF196515:GEF196517 GEF196519:GEF196520 GEF196522:GEF196523 GEF196525:GEF196527 GEF196529:GEF196530 GEF196532:GEF196533 GEF196535:GEF196537 GEF196539:GEF196541 GEF196543:GEF196545 GEF262002:GEF262013 GEF262015:GEF262017 GEF262019:GEF262025 GEF262027:GEF262029 GEF262031:GEF262033 GEF262035:GEF262037 GEF262039:GEF262042 GEF262044:GEF262046 GEF262048:GEF262049 GEF262051:GEF262053 GEF262055:GEF262056 GEF262058:GEF262059 GEF262061:GEF262063 GEF262065:GEF262066 GEF262068:GEF262069 GEF262071:GEF262073 GEF262075:GEF262077 GEF262079:GEF262081 GEF327538:GEF327549 GEF327551:GEF327553 GEF327555:GEF327561 GEF327563:GEF327565 GEF327567:GEF327569 GEF327571:GEF327573 GEF327575:GEF327578 GEF327580:GEF327582 GEF327584:GEF327585 GEF327587:GEF327589 GEF327591:GEF327592 GEF327594:GEF327595 GEF327597:GEF327599 GEF327601:GEF327602 GEF327604:GEF327605 GEF327607:GEF327609 GEF327611:GEF327613 GEF327615:GEF327617 GEF393074:GEF393085 GEF393087:GEF393089 GEF393091:GEF393097 GEF393099:GEF393101 GEF393103:GEF393105 GEF393107:GEF393109 GEF393111:GEF393114 GEF393116:GEF393118 GEF393120:GEF393121 GEF393123:GEF393125 GEF393127:GEF393128 GEF393130:GEF393131 GEF393133:GEF393135 GEF393137:GEF393138 GEF393140:GEF393141 GEF393143:GEF393145 GEF393147:GEF393149 GEF393151:GEF393153 GEF458610:GEF458621 GEF458623:GEF458625 GEF458627:GEF458633 GEF458635:GEF458637 GEF458639:GEF458641 GEF458643:GEF458645 GEF458647:GEF458650 GEF458652:GEF458654 GEF458656:GEF458657 GEF458659:GEF458661 GEF458663:GEF458664 GEF458666:GEF458667 GEF458669:GEF458671 GEF458673:GEF458674 GEF458676:GEF458677 GEF458679:GEF458681 GEF458683:GEF458685 GEF458687:GEF458689 GEF524146:GEF524157 GEF524159:GEF524161 GEF524163:GEF524169 GEF524171:GEF524173 GEF524175:GEF524177 GEF524179:GEF524181 GEF524183:GEF524186 GEF524188:GEF524190 GEF524192:GEF524193 GEF524195:GEF524197 GEF524199:GEF524200 GEF524202:GEF524203 GEF524205:GEF524207 GEF524209:GEF524210 GEF524212:GEF524213 GEF524215:GEF524217 GEF524219:GEF524221 GEF524223:GEF524225 GEF589682:GEF589693 GEF589695:GEF589697 GEF589699:GEF589705 GEF589707:GEF589709 GEF589711:GEF589713 GEF589715:GEF589717 GEF589719:GEF589722 GEF589724:GEF589726 GEF589728:GEF589729 GEF589731:GEF589733 GEF589735:GEF589736 GEF589738:GEF589739 GEF589741:GEF589743 GEF589745:GEF589746 GEF589748:GEF589749 GEF589751:GEF589753 GEF589755:GEF589757 GEF589759:GEF589761 GEF655218:GEF655229 GEF655231:GEF655233 GEF655235:GEF655241 GEF655243:GEF655245 GEF655247:GEF655249 GEF655251:GEF655253 GEF655255:GEF655258 GEF655260:GEF655262 GEF655264:GEF655265 GEF655267:GEF655269 GEF655271:GEF655272 GEF655274:GEF655275 GEF655277:GEF655279 GEF655281:GEF655282 GEF655284:GEF655285 GEF655287:GEF655289 GEF655291:GEF655293 GEF655295:GEF655297 GEF720754:GEF720765 GEF720767:GEF720769 GEF720771:GEF720777 GEF720779:GEF720781 GEF720783:GEF720785 GEF720787:GEF720789 GEF720791:GEF720794 GEF720796:GEF720798 GEF720800:GEF720801 GEF720803:GEF720805 GEF720807:GEF720808 GEF720810:GEF720811 GEF720813:GEF720815 GEF720817:GEF720818 GEF720820:GEF720821 GEF720823:GEF720825 GEF720827:GEF720829 GEF720831:GEF720833 GEF786290:GEF786301 GEF786303:GEF786305 GEF786307:GEF786313 GEF786315:GEF786317 GEF786319:GEF786321 GEF786323:GEF786325 GEF786327:GEF786330 GEF786332:GEF786334 GEF786336:GEF786337 GEF786339:GEF786341 GEF786343:GEF786344 GEF786346:GEF786347 GEF786349:GEF786351 GEF786353:GEF786354 GEF786356:GEF786357 GEF786359:GEF786361 GEF786363:GEF786365 GEF786367:GEF786369 GEF851826:GEF851837 GEF851839:GEF851841 GEF851843:GEF851849 GEF851851:GEF851853 GEF851855:GEF851857 GEF851859:GEF851861 GEF851863:GEF851866 GEF851868:GEF851870 GEF851872:GEF851873 GEF851875:GEF851877 GEF851879:GEF851880 GEF851882:GEF851883 GEF851885:GEF851887 GEF851889:GEF851890 GEF851892:GEF851893 GEF851895:GEF851897 GEF851899:GEF851901 GEF851903:GEF851905 GEF917362:GEF917373 GEF917375:GEF917377 GEF917379:GEF917385 GEF917387:GEF917389 GEF917391:GEF917393 GEF917395:GEF917397 GEF917399:GEF917402 GEF917404:GEF917406 GEF917408:GEF917409 GEF917411:GEF917413 GEF917415:GEF917416 GEF917418:GEF917419 GEF917421:GEF917423 GEF917425:GEF917426 GEF917428:GEF917429 GEF917431:GEF917433 GEF917435:GEF917437 GEF917439:GEF917441 GEF982898:GEF982909 GEF982911:GEF982913 GEF982915:GEF982921 GEF982923:GEF982925 GEF982927:GEF982929 GEF982931:GEF982933 GEF982935:GEF982938 GEF982940:GEF982942 GEF982944:GEF982945 GEF982947:GEF982949 GEF982951:GEF982952 GEF982954:GEF982955 GEF982957:GEF982959 GEF982961:GEF982962 GEF982964:GEF982965 GEF982967:GEF982969 GEF982971:GEF982973 GEF982975:GEF982977 GOB9:GOB14 GOB15:GOB18 GOB19:GOB23 GOB28:GOB53 GOB65394:GOB65405 GOB65407:GOB65409 GOB65411:GOB65417 GOB65419:GOB65421 GOB65423:GOB65425 GOB65427:GOB65429 GOB65431:GOB65434 GOB65436:GOB65438 GOB65440:GOB65441 GOB65443:GOB65445 GOB65447:GOB65448 GOB65450:GOB65451 GOB65453:GOB65455 GOB65457:GOB65458 GOB65460:GOB65461 GOB65463:GOB65465 GOB65467:GOB65469 GOB65471:GOB65473 GOB130930:GOB130941 GOB130943:GOB130945 GOB130947:GOB130953 GOB130955:GOB130957 GOB130959:GOB130961 GOB130963:GOB130965 GOB130967:GOB130970 GOB130972:GOB130974 GOB130976:GOB130977 GOB130979:GOB130981 GOB130983:GOB130984 GOB130986:GOB130987 GOB130989:GOB130991 GOB130993:GOB130994 GOB130996:GOB130997 GOB130999:GOB131001 GOB131003:GOB131005 GOB131007:GOB131009 GOB196466:GOB196477 GOB196479:GOB196481 GOB196483:GOB196489 GOB196491:GOB196493 GOB196495:GOB196497 GOB196499:GOB196501 GOB196503:GOB196506 GOB196508:GOB196510 GOB196512:GOB196513 GOB196515:GOB196517 GOB196519:GOB196520 GOB196522:GOB196523 GOB196525:GOB196527 GOB196529:GOB196530 GOB196532:GOB196533 GOB196535:GOB196537 GOB196539:GOB196541 GOB196543:GOB196545 GOB262002:GOB262013 GOB262015:GOB262017 GOB262019:GOB262025 GOB262027:GOB262029 GOB262031:GOB262033 GOB262035:GOB262037 GOB262039:GOB262042 GOB262044:GOB262046 GOB262048:GOB262049 GOB262051:GOB262053 GOB262055:GOB262056 GOB262058:GOB262059 GOB262061:GOB262063 GOB262065:GOB262066 GOB262068:GOB262069 GOB262071:GOB262073 GOB262075:GOB262077 GOB262079:GOB262081 GOB327538:GOB327549 GOB327551:GOB327553 GOB327555:GOB327561 GOB327563:GOB327565 GOB327567:GOB327569 GOB327571:GOB327573 GOB327575:GOB327578 GOB327580:GOB327582 GOB327584:GOB327585 GOB327587:GOB327589 GOB327591:GOB327592 GOB327594:GOB327595 GOB327597:GOB327599 GOB327601:GOB327602 GOB327604:GOB327605 GOB327607:GOB327609 GOB327611:GOB327613 GOB327615:GOB327617 GOB393074:GOB393085 GOB393087:GOB393089 GOB393091:GOB393097 GOB393099:GOB393101 GOB393103:GOB393105 GOB393107:GOB393109 GOB393111:GOB393114 GOB393116:GOB393118 GOB393120:GOB393121 GOB393123:GOB393125 GOB393127:GOB393128 GOB393130:GOB393131 GOB393133:GOB393135 GOB393137:GOB393138 GOB393140:GOB393141 GOB393143:GOB393145 GOB393147:GOB393149 GOB393151:GOB393153 GOB458610:GOB458621 GOB458623:GOB458625 GOB458627:GOB458633 GOB458635:GOB458637 GOB458639:GOB458641 GOB458643:GOB458645 GOB458647:GOB458650 GOB458652:GOB458654 GOB458656:GOB458657 GOB458659:GOB458661 GOB458663:GOB458664 GOB458666:GOB458667 GOB458669:GOB458671 GOB458673:GOB458674 GOB458676:GOB458677 GOB458679:GOB458681 GOB458683:GOB458685 GOB458687:GOB458689 GOB524146:GOB524157 GOB524159:GOB524161 GOB524163:GOB524169 GOB524171:GOB524173 GOB524175:GOB524177 GOB524179:GOB524181 GOB524183:GOB524186 GOB524188:GOB524190 GOB524192:GOB524193 GOB524195:GOB524197 GOB524199:GOB524200 GOB524202:GOB524203 GOB524205:GOB524207 GOB524209:GOB524210 GOB524212:GOB524213 GOB524215:GOB524217 GOB524219:GOB524221 GOB524223:GOB524225 GOB589682:GOB589693 GOB589695:GOB589697 GOB589699:GOB589705 GOB589707:GOB589709 GOB589711:GOB589713 GOB589715:GOB589717 GOB589719:GOB589722 GOB589724:GOB589726 GOB589728:GOB589729 GOB589731:GOB589733 GOB589735:GOB589736 GOB589738:GOB589739 GOB589741:GOB589743 GOB589745:GOB589746 GOB589748:GOB589749 GOB589751:GOB589753 GOB589755:GOB589757 GOB589759:GOB589761 GOB655218:GOB655229 GOB655231:GOB655233 GOB655235:GOB655241 GOB655243:GOB655245 GOB655247:GOB655249 GOB655251:GOB655253 GOB655255:GOB655258 GOB655260:GOB655262 GOB655264:GOB655265 GOB655267:GOB655269 GOB655271:GOB655272 GOB655274:GOB655275 GOB655277:GOB655279 GOB655281:GOB655282 GOB655284:GOB655285 GOB655287:GOB655289 GOB655291:GOB655293 GOB655295:GOB655297 GOB720754:GOB720765 GOB720767:GOB720769 GOB720771:GOB720777 GOB720779:GOB720781 GOB720783:GOB720785 GOB720787:GOB720789 GOB720791:GOB720794 GOB720796:GOB720798 GOB720800:GOB720801 GOB720803:GOB720805 GOB720807:GOB720808 GOB720810:GOB720811 GOB720813:GOB720815 GOB720817:GOB720818 GOB720820:GOB720821 GOB720823:GOB720825 GOB720827:GOB720829 GOB720831:GOB720833 GOB786290:GOB786301 GOB786303:GOB786305 GOB786307:GOB786313 GOB786315:GOB786317 GOB786319:GOB786321 GOB786323:GOB786325 GOB786327:GOB786330 GOB786332:GOB786334 GOB786336:GOB786337 GOB786339:GOB786341 GOB786343:GOB786344 GOB786346:GOB786347 GOB786349:GOB786351 GOB786353:GOB786354 GOB786356:GOB786357 GOB786359:GOB786361 GOB786363:GOB786365 GOB786367:GOB786369 GOB851826:GOB851837 GOB851839:GOB851841 GOB851843:GOB851849 GOB851851:GOB851853 GOB851855:GOB851857 GOB851859:GOB851861 GOB851863:GOB851866 GOB851868:GOB851870 GOB851872:GOB851873 GOB851875:GOB851877 GOB851879:GOB851880 GOB851882:GOB851883 GOB851885:GOB851887 GOB851889:GOB851890 GOB851892:GOB851893 GOB851895:GOB851897 GOB851899:GOB851901 GOB851903:GOB851905 GOB917362:GOB917373 GOB917375:GOB917377 GOB917379:GOB917385 GOB917387:GOB917389 GOB917391:GOB917393 GOB917395:GOB917397 GOB917399:GOB917402 GOB917404:GOB917406 GOB917408:GOB917409 GOB917411:GOB917413 GOB917415:GOB917416 GOB917418:GOB917419 GOB917421:GOB917423 GOB917425:GOB917426 GOB917428:GOB917429 GOB917431:GOB917433 GOB917435:GOB917437 GOB917439:GOB917441 GOB982898:GOB982909 GOB982911:GOB982913 GOB982915:GOB982921 GOB982923:GOB982925 GOB982927:GOB982929 GOB982931:GOB982933 GOB982935:GOB982938 GOB982940:GOB982942 GOB982944:GOB982945 GOB982947:GOB982949 GOB982951:GOB982952 GOB982954:GOB982955 GOB982957:GOB982959 GOB982961:GOB982962 GOB982964:GOB982965 GOB982967:GOB982969 GOB982971:GOB982973 GOB982975:GOB982977 GXX9:GXX14 GXX15:GXX18 GXX19:GXX23 GXX28:GXX53 GXX65394:GXX65405 GXX65407:GXX65409 GXX65411:GXX65417 GXX65419:GXX65421 GXX65423:GXX65425 GXX65427:GXX65429 GXX65431:GXX65434 GXX65436:GXX65438 GXX65440:GXX65441 GXX65443:GXX65445 GXX65447:GXX65448 GXX65450:GXX65451 GXX65453:GXX65455 GXX65457:GXX65458 GXX65460:GXX65461 GXX65463:GXX65465 GXX65467:GXX65469 GXX65471:GXX65473 GXX130930:GXX130941 GXX130943:GXX130945 GXX130947:GXX130953 GXX130955:GXX130957 GXX130959:GXX130961 GXX130963:GXX130965 GXX130967:GXX130970 GXX130972:GXX130974 GXX130976:GXX130977 GXX130979:GXX130981 GXX130983:GXX130984 GXX130986:GXX130987 GXX130989:GXX130991 GXX130993:GXX130994 GXX130996:GXX130997 GXX130999:GXX131001 GXX131003:GXX131005 GXX131007:GXX131009 GXX196466:GXX196477 GXX196479:GXX196481 GXX196483:GXX196489 GXX196491:GXX196493 GXX196495:GXX196497 GXX196499:GXX196501 GXX196503:GXX196506 GXX196508:GXX196510 GXX196512:GXX196513 GXX196515:GXX196517 GXX196519:GXX196520 GXX196522:GXX196523 GXX196525:GXX196527 GXX196529:GXX196530 GXX196532:GXX196533 GXX196535:GXX196537 GXX196539:GXX196541 GXX196543:GXX196545 GXX262002:GXX262013 GXX262015:GXX262017 GXX262019:GXX262025 GXX262027:GXX262029 GXX262031:GXX262033 GXX262035:GXX262037 GXX262039:GXX262042 GXX262044:GXX262046 GXX262048:GXX262049 GXX262051:GXX262053 GXX262055:GXX262056 GXX262058:GXX262059 GXX262061:GXX262063 GXX262065:GXX262066 GXX262068:GXX262069 GXX262071:GXX262073 GXX262075:GXX262077 GXX262079:GXX262081 GXX327538:GXX327549 GXX327551:GXX327553 GXX327555:GXX327561 GXX327563:GXX327565 GXX327567:GXX327569 GXX327571:GXX327573 GXX327575:GXX327578 GXX327580:GXX327582 GXX327584:GXX327585 GXX327587:GXX327589 GXX327591:GXX327592 GXX327594:GXX327595 GXX327597:GXX327599 GXX327601:GXX327602 GXX327604:GXX327605 GXX327607:GXX327609 GXX327611:GXX327613 GXX327615:GXX327617 GXX393074:GXX393085 GXX393087:GXX393089 GXX393091:GXX393097 GXX393099:GXX393101 GXX393103:GXX393105 GXX393107:GXX393109 GXX393111:GXX393114 GXX393116:GXX393118 GXX393120:GXX393121 GXX393123:GXX393125 GXX393127:GXX393128 GXX393130:GXX393131 GXX393133:GXX393135 GXX393137:GXX393138 GXX393140:GXX393141 GXX393143:GXX393145 GXX393147:GXX393149 GXX393151:GXX393153 GXX458610:GXX458621 GXX458623:GXX458625 GXX458627:GXX458633 GXX458635:GXX458637 GXX458639:GXX458641 GXX458643:GXX458645 GXX458647:GXX458650 GXX458652:GXX458654 GXX458656:GXX458657 GXX458659:GXX458661 GXX458663:GXX458664 GXX458666:GXX458667 GXX458669:GXX458671 GXX458673:GXX458674 GXX458676:GXX458677 GXX458679:GXX458681 GXX458683:GXX458685 GXX458687:GXX458689 GXX524146:GXX524157 GXX524159:GXX524161 GXX524163:GXX524169 GXX524171:GXX524173 GXX524175:GXX524177 GXX524179:GXX524181 GXX524183:GXX524186 GXX524188:GXX524190 GXX524192:GXX524193 GXX524195:GXX524197 GXX524199:GXX524200 GXX524202:GXX524203 GXX524205:GXX524207 GXX524209:GXX524210 GXX524212:GXX524213 GXX524215:GXX524217 GXX524219:GXX524221 GXX524223:GXX524225 GXX589682:GXX589693 GXX589695:GXX589697 GXX589699:GXX589705 GXX589707:GXX589709 GXX589711:GXX589713 GXX589715:GXX589717 GXX589719:GXX589722 GXX589724:GXX589726 GXX589728:GXX589729 GXX589731:GXX589733 GXX589735:GXX589736 GXX589738:GXX589739 GXX589741:GXX589743 GXX589745:GXX589746 GXX589748:GXX589749 GXX589751:GXX589753 GXX589755:GXX589757 GXX589759:GXX589761 GXX655218:GXX655229 GXX655231:GXX655233 GXX655235:GXX655241 GXX655243:GXX655245 GXX655247:GXX655249 GXX655251:GXX655253 GXX655255:GXX655258 GXX655260:GXX655262 GXX655264:GXX655265 GXX655267:GXX655269 GXX655271:GXX655272 GXX655274:GXX655275 GXX655277:GXX655279 GXX655281:GXX655282 GXX655284:GXX655285 GXX655287:GXX655289 GXX655291:GXX655293 GXX655295:GXX655297 GXX720754:GXX720765 GXX720767:GXX720769 GXX720771:GXX720777 GXX720779:GXX720781 GXX720783:GXX720785 GXX720787:GXX720789 GXX720791:GXX720794 GXX720796:GXX720798 GXX720800:GXX720801 GXX720803:GXX720805 GXX720807:GXX720808 GXX720810:GXX720811 GXX720813:GXX720815 GXX720817:GXX720818 GXX720820:GXX720821 GXX720823:GXX720825 GXX720827:GXX720829 GXX720831:GXX720833 GXX786290:GXX786301 GXX786303:GXX786305 GXX786307:GXX786313 GXX786315:GXX786317 GXX786319:GXX786321 GXX786323:GXX786325 GXX786327:GXX786330 GXX786332:GXX786334 GXX786336:GXX786337 GXX786339:GXX786341 GXX786343:GXX786344 GXX786346:GXX786347 GXX786349:GXX786351 GXX786353:GXX786354 GXX786356:GXX786357 GXX786359:GXX786361 GXX786363:GXX786365 GXX786367:GXX786369 GXX851826:GXX851837 GXX851839:GXX851841 GXX851843:GXX851849 GXX851851:GXX851853 GXX851855:GXX851857 GXX851859:GXX851861 GXX851863:GXX851866 GXX851868:GXX851870 GXX851872:GXX851873 GXX851875:GXX851877 GXX851879:GXX851880 GXX851882:GXX851883 GXX851885:GXX851887 GXX851889:GXX851890 GXX851892:GXX851893 GXX851895:GXX851897 GXX851899:GXX851901 GXX851903:GXX851905 GXX917362:GXX917373 GXX917375:GXX917377 GXX917379:GXX917385 GXX917387:GXX917389 GXX917391:GXX917393 GXX917395:GXX917397 GXX917399:GXX917402 GXX917404:GXX917406 GXX917408:GXX917409 GXX917411:GXX917413 GXX917415:GXX917416 GXX917418:GXX917419 GXX917421:GXX917423 GXX917425:GXX917426 GXX917428:GXX917429 GXX917431:GXX917433 GXX917435:GXX917437 GXX917439:GXX917441 GXX982898:GXX982909 GXX982911:GXX982913 GXX982915:GXX982921 GXX982923:GXX982925 GXX982927:GXX982929 GXX982931:GXX982933 GXX982935:GXX982938 GXX982940:GXX982942 GXX982944:GXX982945 GXX982947:GXX982949 GXX982951:GXX982952 GXX982954:GXX982955 GXX982957:GXX982959 GXX982961:GXX982962 GXX982964:GXX982965 GXX982967:GXX982969 GXX982971:GXX982973 GXX982975:GXX982977 HHT9:HHT14 HHT15:HHT18 HHT19:HHT23 HHT28:HHT53 HHT65394:HHT65405 HHT65407:HHT65409 HHT65411:HHT65417 HHT65419:HHT65421 HHT65423:HHT65425 HHT65427:HHT65429 HHT65431:HHT65434 HHT65436:HHT65438 HHT65440:HHT65441 HHT65443:HHT65445 HHT65447:HHT65448 HHT65450:HHT65451 HHT65453:HHT65455 HHT65457:HHT65458 HHT65460:HHT65461 HHT65463:HHT65465 HHT65467:HHT65469 HHT65471:HHT65473 HHT130930:HHT130941 HHT130943:HHT130945 HHT130947:HHT130953 HHT130955:HHT130957 HHT130959:HHT130961 HHT130963:HHT130965 HHT130967:HHT130970 HHT130972:HHT130974 HHT130976:HHT130977 HHT130979:HHT130981 HHT130983:HHT130984 HHT130986:HHT130987 HHT130989:HHT130991 HHT130993:HHT130994 HHT130996:HHT130997 HHT130999:HHT131001 HHT131003:HHT131005 HHT131007:HHT131009 HHT196466:HHT196477 HHT196479:HHT196481 HHT196483:HHT196489 HHT196491:HHT196493 HHT196495:HHT196497 HHT196499:HHT196501 HHT196503:HHT196506 HHT196508:HHT196510 HHT196512:HHT196513 HHT196515:HHT196517 HHT196519:HHT196520 HHT196522:HHT196523 HHT196525:HHT196527 HHT196529:HHT196530 HHT196532:HHT196533 HHT196535:HHT196537 HHT196539:HHT196541 HHT196543:HHT196545 HHT262002:HHT262013 HHT262015:HHT262017 HHT262019:HHT262025 HHT262027:HHT262029 HHT262031:HHT262033 HHT262035:HHT262037 HHT262039:HHT262042 HHT262044:HHT262046 HHT262048:HHT262049 HHT262051:HHT262053 HHT262055:HHT262056 HHT262058:HHT262059 HHT262061:HHT262063 HHT262065:HHT262066 HHT262068:HHT262069 HHT262071:HHT262073 HHT262075:HHT262077 HHT262079:HHT262081 HHT327538:HHT327549 HHT327551:HHT327553 HHT327555:HHT327561 HHT327563:HHT327565 HHT327567:HHT327569 HHT327571:HHT327573 HHT327575:HHT327578 HHT327580:HHT327582 HHT327584:HHT327585 HHT327587:HHT327589 HHT327591:HHT327592 HHT327594:HHT327595 HHT327597:HHT327599 HHT327601:HHT327602 HHT327604:HHT327605 HHT327607:HHT327609 HHT327611:HHT327613 HHT327615:HHT327617 HHT393074:HHT393085 HHT393087:HHT393089 HHT393091:HHT393097 HHT393099:HHT393101 HHT393103:HHT393105 HHT393107:HHT393109 HHT393111:HHT393114 HHT393116:HHT393118 HHT393120:HHT393121 HHT393123:HHT393125 HHT393127:HHT393128 HHT393130:HHT393131 HHT393133:HHT393135 HHT393137:HHT393138 HHT393140:HHT393141 HHT393143:HHT393145 HHT393147:HHT393149 HHT393151:HHT393153 HHT458610:HHT458621 HHT458623:HHT458625 HHT458627:HHT458633 HHT458635:HHT458637 HHT458639:HHT458641 HHT458643:HHT458645 HHT458647:HHT458650 HHT458652:HHT458654 HHT458656:HHT458657 HHT458659:HHT458661 HHT458663:HHT458664 HHT458666:HHT458667 HHT458669:HHT458671 HHT458673:HHT458674 HHT458676:HHT458677 HHT458679:HHT458681 HHT458683:HHT458685 HHT458687:HHT458689 HHT524146:HHT524157 HHT524159:HHT524161 HHT524163:HHT524169 HHT524171:HHT524173 HHT524175:HHT524177 HHT524179:HHT524181 HHT524183:HHT524186 HHT524188:HHT524190 HHT524192:HHT524193 HHT524195:HHT524197 HHT524199:HHT524200 HHT524202:HHT524203 HHT524205:HHT524207 HHT524209:HHT524210 HHT524212:HHT524213 HHT524215:HHT524217 HHT524219:HHT524221 HHT524223:HHT524225 HHT589682:HHT589693 HHT589695:HHT589697 HHT589699:HHT589705 HHT589707:HHT589709 HHT589711:HHT589713 HHT589715:HHT589717 HHT589719:HHT589722 HHT589724:HHT589726 HHT589728:HHT589729 HHT589731:HHT589733 HHT589735:HHT589736 HHT589738:HHT589739 HHT589741:HHT589743 HHT589745:HHT589746 HHT589748:HHT589749 HHT589751:HHT589753 HHT589755:HHT589757 HHT589759:HHT589761 HHT655218:HHT655229 HHT655231:HHT655233 HHT655235:HHT655241 HHT655243:HHT655245 HHT655247:HHT655249 HHT655251:HHT655253 HHT655255:HHT655258 HHT655260:HHT655262 HHT655264:HHT655265 HHT655267:HHT655269 HHT655271:HHT655272 HHT655274:HHT655275 HHT655277:HHT655279 HHT655281:HHT655282 HHT655284:HHT655285 HHT655287:HHT655289 HHT655291:HHT655293 HHT655295:HHT655297 HHT720754:HHT720765 HHT720767:HHT720769 HHT720771:HHT720777 HHT720779:HHT720781 HHT720783:HHT720785 HHT720787:HHT720789 HHT720791:HHT720794 HHT720796:HHT720798 HHT720800:HHT720801 HHT720803:HHT720805 HHT720807:HHT720808 HHT720810:HHT720811 HHT720813:HHT720815 HHT720817:HHT720818 HHT720820:HHT720821 HHT720823:HHT720825 HHT720827:HHT720829 HHT720831:HHT720833 HHT786290:HHT786301 HHT786303:HHT786305 HHT786307:HHT786313 HHT786315:HHT786317 HHT786319:HHT786321 HHT786323:HHT786325 HHT786327:HHT786330 HHT786332:HHT786334 HHT786336:HHT786337 HHT786339:HHT786341 HHT786343:HHT786344 HHT786346:HHT786347 HHT786349:HHT786351 HHT786353:HHT786354 HHT786356:HHT786357 HHT786359:HHT786361 HHT786363:HHT786365 HHT786367:HHT786369 HHT851826:HHT851837 HHT851839:HHT851841 HHT851843:HHT851849 HHT851851:HHT851853 HHT851855:HHT851857 HHT851859:HHT851861 HHT851863:HHT851866 HHT851868:HHT851870 HHT851872:HHT851873 HHT851875:HHT851877 HHT851879:HHT851880 HHT851882:HHT851883 HHT851885:HHT851887 HHT851889:HHT851890 HHT851892:HHT851893 HHT851895:HHT851897 HHT851899:HHT851901 HHT851903:HHT851905 HHT917362:HHT917373 HHT917375:HHT917377 HHT917379:HHT917385 HHT917387:HHT917389 HHT917391:HHT917393 HHT917395:HHT917397 HHT917399:HHT917402 HHT917404:HHT917406 HHT917408:HHT917409 HHT917411:HHT917413 HHT917415:HHT917416 HHT917418:HHT917419 HHT917421:HHT917423 HHT917425:HHT917426 HHT917428:HHT917429 HHT917431:HHT917433 HHT917435:HHT917437 HHT917439:HHT917441 HHT982898:HHT982909 HHT982911:HHT982913 HHT982915:HHT982921 HHT982923:HHT982925 HHT982927:HHT982929 HHT982931:HHT982933 HHT982935:HHT982938 HHT982940:HHT982942 HHT982944:HHT982945 HHT982947:HHT982949 HHT982951:HHT982952 HHT982954:HHT982955 HHT982957:HHT982959 HHT982961:HHT982962 HHT982964:HHT982965 HHT982967:HHT982969 HHT982971:HHT982973 HHT982975:HHT982977 HRP9:HRP14 HRP15:HRP18 HRP19:HRP23 HRP28:HRP53 HRP65394:HRP65405 HRP65407:HRP65409 HRP65411:HRP65417 HRP65419:HRP65421 HRP65423:HRP65425 HRP65427:HRP65429 HRP65431:HRP65434 HRP65436:HRP65438 HRP65440:HRP65441 HRP65443:HRP65445 HRP65447:HRP65448 HRP65450:HRP65451 HRP65453:HRP65455 HRP65457:HRP65458 HRP65460:HRP65461 HRP65463:HRP65465 HRP65467:HRP65469 HRP65471:HRP65473 HRP130930:HRP130941 HRP130943:HRP130945 HRP130947:HRP130953 HRP130955:HRP130957 HRP130959:HRP130961 HRP130963:HRP130965 HRP130967:HRP130970 HRP130972:HRP130974 HRP130976:HRP130977 HRP130979:HRP130981 HRP130983:HRP130984 HRP130986:HRP130987 HRP130989:HRP130991 HRP130993:HRP130994 HRP130996:HRP130997 HRP130999:HRP131001 HRP131003:HRP131005 HRP131007:HRP131009 HRP196466:HRP196477 HRP196479:HRP196481 HRP196483:HRP196489 HRP196491:HRP196493 HRP196495:HRP196497 HRP196499:HRP196501 HRP196503:HRP196506 HRP196508:HRP196510 HRP196512:HRP196513 HRP196515:HRP196517 HRP196519:HRP196520 HRP196522:HRP196523 HRP196525:HRP196527 HRP196529:HRP196530 HRP196532:HRP196533 HRP196535:HRP196537 HRP196539:HRP196541 HRP196543:HRP196545 HRP262002:HRP262013 HRP262015:HRP262017 HRP262019:HRP262025 HRP262027:HRP262029 HRP262031:HRP262033 HRP262035:HRP262037 HRP262039:HRP262042 HRP262044:HRP262046 HRP262048:HRP262049 HRP262051:HRP262053 HRP262055:HRP262056 HRP262058:HRP262059 HRP262061:HRP262063 HRP262065:HRP262066 HRP262068:HRP262069 HRP262071:HRP262073 HRP262075:HRP262077 HRP262079:HRP262081 HRP327538:HRP327549 HRP327551:HRP327553 HRP327555:HRP327561 HRP327563:HRP327565 HRP327567:HRP327569 HRP327571:HRP327573 HRP327575:HRP327578 HRP327580:HRP327582 HRP327584:HRP327585 HRP327587:HRP327589 HRP327591:HRP327592 HRP327594:HRP327595 HRP327597:HRP327599 HRP327601:HRP327602 HRP327604:HRP327605 HRP327607:HRP327609 HRP327611:HRP327613 HRP327615:HRP327617 HRP393074:HRP393085 HRP393087:HRP393089 HRP393091:HRP393097 HRP393099:HRP393101 HRP393103:HRP393105 HRP393107:HRP393109 HRP393111:HRP393114 HRP393116:HRP393118 HRP393120:HRP393121 HRP393123:HRP393125 HRP393127:HRP393128 HRP393130:HRP393131 HRP393133:HRP393135 HRP393137:HRP393138 HRP393140:HRP393141 HRP393143:HRP393145 HRP393147:HRP393149 HRP393151:HRP393153 HRP458610:HRP458621 HRP458623:HRP458625 HRP458627:HRP458633 HRP458635:HRP458637 HRP458639:HRP458641 HRP458643:HRP458645 HRP458647:HRP458650 HRP458652:HRP458654 HRP458656:HRP458657 HRP458659:HRP458661 HRP458663:HRP458664 HRP458666:HRP458667 HRP458669:HRP458671 HRP458673:HRP458674 HRP458676:HRP458677 HRP458679:HRP458681 HRP458683:HRP458685 HRP458687:HRP458689 HRP524146:HRP524157 HRP524159:HRP524161 HRP524163:HRP524169 HRP524171:HRP524173 HRP524175:HRP524177 HRP524179:HRP524181 HRP524183:HRP524186 HRP524188:HRP524190 HRP524192:HRP524193 HRP524195:HRP524197 HRP524199:HRP524200 HRP524202:HRP524203 HRP524205:HRP524207 HRP524209:HRP524210 HRP524212:HRP524213 HRP524215:HRP524217 HRP524219:HRP524221 HRP524223:HRP524225 HRP589682:HRP589693 HRP589695:HRP589697 HRP589699:HRP589705 HRP589707:HRP589709 HRP589711:HRP589713 HRP589715:HRP589717 HRP589719:HRP589722 HRP589724:HRP589726 HRP589728:HRP589729 HRP589731:HRP589733 HRP589735:HRP589736 HRP589738:HRP589739 HRP589741:HRP589743 HRP589745:HRP589746 HRP589748:HRP589749 HRP589751:HRP589753 HRP589755:HRP589757 HRP589759:HRP589761 HRP655218:HRP655229 HRP655231:HRP655233 HRP655235:HRP655241 HRP655243:HRP655245 HRP655247:HRP655249 HRP655251:HRP655253 HRP655255:HRP655258 HRP655260:HRP655262 HRP655264:HRP655265 HRP655267:HRP655269 HRP655271:HRP655272 HRP655274:HRP655275 HRP655277:HRP655279 HRP655281:HRP655282 HRP655284:HRP655285 HRP655287:HRP655289 HRP655291:HRP655293 HRP655295:HRP655297 HRP720754:HRP720765 HRP720767:HRP720769 HRP720771:HRP720777 HRP720779:HRP720781 HRP720783:HRP720785 HRP720787:HRP720789 HRP720791:HRP720794 HRP720796:HRP720798 HRP720800:HRP720801 HRP720803:HRP720805 HRP720807:HRP720808 HRP720810:HRP720811 HRP720813:HRP720815 HRP720817:HRP720818 HRP720820:HRP720821 HRP720823:HRP720825 HRP720827:HRP720829 HRP720831:HRP720833 HRP786290:HRP786301 HRP786303:HRP786305 HRP786307:HRP786313 HRP786315:HRP786317 HRP786319:HRP786321 HRP786323:HRP786325 HRP786327:HRP786330 HRP786332:HRP786334 HRP786336:HRP786337 HRP786339:HRP786341 HRP786343:HRP786344 HRP786346:HRP786347 HRP786349:HRP786351 HRP786353:HRP786354 HRP786356:HRP786357 HRP786359:HRP786361 HRP786363:HRP786365 HRP786367:HRP786369 HRP851826:HRP851837 HRP851839:HRP851841 HRP851843:HRP851849 HRP851851:HRP851853 HRP851855:HRP851857 HRP851859:HRP851861 HRP851863:HRP851866 HRP851868:HRP851870 HRP851872:HRP851873 HRP851875:HRP851877 HRP851879:HRP851880 HRP851882:HRP851883 HRP851885:HRP851887 HRP851889:HRP851890 HRP851892:HRP851893 HRP851895:HRP851897 HRP851899:HRP851901 HRP851903:HRP851905 HRP917362:HRP917373 HRP917375:HRP917377 HRP917379:HRP917385 HRP917387:HRP917389 HRP917391:HRP917393 HRP917395:HRP917397 HRP917399:HRP917402 HRP917404:HRP917406 HRP917408:HRP917409 HRP917411:HRP917413 HRP917415:HRP917416 HRP917418:HRP917419 HRP917421:HRP917423 HRP917425:HRP917426 HRP917428:HRP917429 HRP917431:HRP917433 HRP917435:HRP917437 HRP917439:HRP917441 HRP982898:HRP982909 HRP982911:HRP982913 HRP982915:HRP982921 HRP982923:HRP982925 HRP982927:HRP982929 HRP982931:HRP982933 HRP982935:HRP982938 HRP982940:HRP982942 HRP982944:HRP982945 HRP982947:HRP982949 HRP982951:HRP982952 HRP982954:HRP982955 HRP982957:HRP982959 HRP982961:HRP982962 HRP982964:HRP982965 HRP982967:HRP982969 HRP982971:HRP982973 HRP982975:HRP982977 IBL9:IBL14 IBL15:IBL18 IBL19:IBL23 IBL28:IBL53 IBL65394:IBL65405 IBL65407:IBL65409 IBL65411:IBL65417 IBL65419:IBL65421 IBL65423:IBL65425 IBL65427:IBL65429 IBL65431:IBL65434 IBL65436:IBL65438 IBL65440:IBL65441 IBL65443:IBL65445 IBL65447:IBL65448 IBL65450:IBL65451 IBL65453:IBL65455 IBL65457:IBL65458 IBL65460:IBL65461 IBL65463:IBL65465 IBL65467:IBL65469 IBL65471:IBL65473 IBL130930:IBL130941 IBL130943:IBL130945 IBL130947:IBL130953 IBL130955:IBL130957 IBL130959:IBL130961 IBL130963:IBL130965 IBL130967:IBL130970 IBL130972:IBL130974 IBL130976:IBL130977 IBL130979:IBL130981 IBL130983:IBL130984 IBL130986:IBL130987 IBL130989:IBL130991 IBL130993:IBL130994 IBL130996:IBL130997 IBL130999:IBL131001 IBL131003:IBL131005 IBL131007:IBL131009 IBL196466:IBL196477 IBL196479:IBL196481 IBL196483:IBL196489 IBL196491:IBL196493 IBL196495:IBL196497 IBL196499:IBL196501 IBL196503:IBL196506 IBL196508:IBL196510 IBL196512:IBL196513 IBL196515:IBL196517 IBL196519:IBL196520 IBL196522:IBL196523 IBL196525:IBL196527 IBL196529:IBL196530 IBL196532:IBL196533 IBL196535:IBL196537 IBL196539:IBL196541 IBL196543:IBL196545 IBL262002:IBL262013 IBL262015:IBL262017 IBL262019:IBL262025 IBL262027:IBL262029 IBL262031:IBL262033 IBL262035:IBL262037 IBL262039:IBL262042 IBL262044:IBL262046 IBL262048:IBL262049 IBL262051:IBL262053 IBL262055:IBL262056 IBL262058:IBL262059 IBL262061:IBL262063 IBL262065:IBL262066 IBL262068:IBL262069 IBL262071:IBL262073 IBL262075:IBL262077 IBL262079:IBL262081 IBL327538:IBL327549 IBL327551:IBL327553 IBL327555:IBL327561 IBL327563:IBL327565 IBL327567:IBL327569 IBL327571:IBL327573 IBL327575:IBL327578 IBL327580:IBL327582 IBL327584:IBL327585 IBL327587:IBL327589 IBL327591:IBL327592 IBL327594:IBL327595 IBL327597:IBL327599 IBL327601:IBL327602 IBL327604:IBL327605 IBL327607:IBL327609 IBL327611:IBL327613 IBL327615:IBL327617 IBL393074:IBL393085 IBL393087:IBL393089 IBL393091:IBL393097 IBL393099:IBL393101 IBL393103:IBL393105 IBL393107:IBL393109 IBL393111:IBL393114 IBL393116:IBL393118 IBL393120:IBL393121 IBL393123:IBL393125 IBL393127:IBL393128 IBL393130:IBL393131 IBL393133:IBL393135 IBL393137:IBL393138 IBL393140:IBL393141 IBL393143:IBL393145 IBL393147:IBL393149 IBL393151:IBL393153 IBL458610:IBL458621 IBL458623:IBL458625 IBL458627:IBL458633 IBL458635:IBL458637 IBL458639:IBL458641 IBL458643:IBL458645 IBL458647:IBL458650 IBL458652:IBL458654 IBL458656:IBL458657 IBL458659:IBL458661 IBL458663:IBL458664 IBL458666:IBL458667 IBL458669:IBL458671 IBL458673:IBL458674 IBL458676:IBL458677 IBL458679:IBL458681 IBL458683:IBL458685 IBL458687:IBL458689 IBL524146:IBL524157 IBL524159:IBL524161 IBL524163:IBL524169 IBL524171:IBL524173 IBL524175:IBL524177 IBL524179:IBL524181 IBL524183:IBL524186 IBL524188:IBL524190 IBL524192:IBL524193 IBL524195:IBL524197 IBL524199:IBL524200 IBL524202:IBL524203 IBL524205:IBL524207 IBL524209:IBL524210 IBL524212:IBL524213 IBL524215:IBL524217 IBL524219:IBL524221 IBL524223:IBL524225 IBL589682:IBL589693 IBL589695:IBL589697 IBL589699:IBL589705 IBL589707:IBL589709 IBL589711:IBL589713 IBL589715:IBL589717 IBL589719:IBL589722 IBL589724:IBL589726 IBL589728:IBL589729 IBL589731:IBL589733 IBL589735:IBL589736 IBL589738:IBL589739 IBL589741:IBL589743 IBL589745:IBL589746 IBL589748:IBL589749 IBL589751:IBL589753 IBL589755:IBL589757 IBL589759:IBL589761 IBL655218:IBL655229 IBL655231:IBL655233 IBL655235:IBL655241 IBL655243:IBL655245 IBL655247:IBL655249 IBL655251:IBL655253 IBL655255:IBL655258 IBL655260:IBL655262 IBL655264:IBL655265 IBL655267:IBL655269 IBL655271:IBL655272 IBL655274:IBL655275 IBL655277:IBL655279 IBL655281:IBL655282 IBL655284:IBL655285 IBL655287:IBL655289 IBL655291:IBL655293 IBL655295:IBL655297 IBL720754:IBL720765 IBL720767:IBL720769 IBL720771:IBL720777 IBL720779:IBL720781 IBL720783:IBL720785 IBL720787:IBL720789 IBL720791:IBL720794 IBL720796:IBL720798 IBL720800:IBL720801 IBL720803:IBL720805 IBL720807:IBL720808 IBL720810:IBL720811 IBL720813:IBL720815 IBL720817:IBL720818 IBL720820:IBL720821 IBL720823:IBL720825 IBL720827:IBL720829 IBL720831:IBL720833 IBL786290:IBL786301 IBL786303:IBL786305 IBL786307:IBL786313 IBL786315:IBL786317 IBL786319:IBL786321 IBL786323:IBL786325 IBL786327:IBL786330 IBL786332:IBL786334 IBL786336:IBL786337 IBL786339:IBL786341 IBL786343:IBL786344 IBL786346:IBL786347 IBL786349:IBL786351 IBL786353:IBL786354 IBL786356:IBL786357 IBL786359:IBL786361 IBL786363:IBL786365 IBL786367:IBL786369 IBL851826:IBL851837 IBL851839:IBL851841 IBL851843:IBL851849 IBL851851:IBL851853 IBL851855:IBL851857 IBL851859:IBL851861 IBL851863:IBL851866 IBL851868:IBL851870 IBL851872:IBL851873 IBL851875:IBL851877 IBL851879:IBL851880 IBL851882:IBL851883 IBL851885:IBL851887 IBL851889:IBL851890 IBL851892:IBL851893 IBL851895:IBL851897 IBL851899:IBL851901 IBL851903:IBL851905 IBL917362:IBL917373 IBL917375:IBL917377 IBL917379:IBL917385 IBL917387:IBL917389 IBL917391:IBL917393 IBL917395:IBL917397 IBL917399:IBL917402 IBL917404:IBL917406 IBL917408:IBL917409 IBL917411:IBL917413 IBL917415:IBL917416 IBL917418:IBL917419 IBL917421:IBL917423 IBL917425:IBL917426 IBL917428:IBL917429 IBL917431:IBL917433 IBL917435:IBL917437 IBL917439:IBL917441 IBL982898:IBL982909 IBL982911:IBL982913 IBL982915:IBL982921 IBL982923:IBL982925 IBL982927:IBL982929 IBL982931:IBL982933 IBL982935:IBL982938 IBL982940:IBL982942 IBL982944:IBL982945 IBL982947:IBL982949 IBL982951:IBL982952 IBL982954:IBL982955 IBL982957:IBL982959 IBL982961:IBL982962 IBL982964:IBL982965 IBL982967:IBL982969 IBL982971:IBL982973 IBL982975:IBL982977 ILH9:ILH14 ILH15:ILH18 ILH19:ILH23 ILH28:ILH53 ILH65394:ILH65405 ILH65407:ILH65409 ILH65411:ILH65417 ILH65419:ILH65421 ILH65423:ILH65425 ILH65427:ILH65429 ILH65431:ILH65434 ILH65436:ILH65438 ILH65440:ILH65441 ILH65443:ILH65445 ILH65447:ILH65448 ILH65450:ILH65451 ILH65453:ILH65455 ILH65457:ILH65458 ILH65460:ILH65461 ILH65463:ILH65465 ILH65467:ILH65469 ILH65471:ILH65473 ILH130930:ILH130941 ILH130943:ILH130945 ILH130947:ILH130953 ILH130955:ILH130957 ILH130959:ILH130961 ILH130963:ILH130965 ILH130967:ILH130970 ILH130972:ILH130974 ILH130976:ILH130977 ILH130979:ILH130981 ILH130983:ILH130984 ILH130986:ILH130987 ILH130989:ILH130991 ILH130993:ILH130994 ILH130996:ILH130997 ILH130999:ILH131001 ILH131003:ILH131005 ILH131007:ILH131009 ILH196466:ILH196477 ILH196479:ILH196481 ILH196483:ILH196489 ILH196491:ILH196493 ILH196495:ILH196497 ILH196499:ILH196501 ILH196503:ILH196506 ILH196508:ILH196510 ILH196512:ILH196513 ILH196515:ILH196517 ILH196519:ILH196520 ILH196522:ILH196523 ILH196525:ILH196527 ILH196529:ILH196530 ILH196532:ILH196533 ILH196535:ILH196537 ILH196539:ILH196541 ILH196543:ILH196545 ILH262002:ILH262013 ILH262015:ILH262017 ILH262019:ILH262025 ILH262027:ILH262029 ILH262031:ILH262033 ILH262035:ILH262037 ILH262039:ILH262042 ILH262044:ILH262046 ILH262048:ILH262049 ILH262051:ILH262053 ILH262055:ILH262056 ILH262058:ILH262059 ILH262061:ILH262063 ILH262065:ILH262066 ILH262068:ILH262069 ILH262071:ILH262073 ILH262075:ILH262077 ILH262079:ILH262081 ILH327538:ILH327549 ILH327551:ILH327553 ILH327555:ILH327561 ILH327563:ILH327565 ILH327567:ILH327569 ILH327571:ILH327573 ILH327575:ILH327578 ILH327580:ILH327582 ILH327584:ILH327585 ILH327587:ILH327589 ILH327591:ILH327592 ILH327594:ILH327595 ILH327597:ILH327599 ILH327601:ILH327602 ILH327604:ILH327605 ILH327607:ILH327609 ILH327611:ILH327613 ILH327615:ILH327617 ILH393074:ILH393085 ILH393087:ILH393089 ILH393091:ILH393097 ILH393099:ILH393101 ILH393103:ILH393105 ILH393107:ILH393109 ILH393111:ILH393114 ILH393116:ILH393118 ILH393120:ILH393121 ILH393123:ILH393125 ILH393127:ILH393128 ILH393130:ILH393131 ILH393133:ILH393135 ILH393137:ILH393138 ILH393140:ILH393141 ILH393143:ILH393145 ILH393147:ILH393149 ILH393151:ILH393153 ILH458610:ILH458621 ILH458623:ILH458625 ILH458627:ILH458633 ILH458635:ILH458637 ILH458639:ILH458641 ILH458643:ILH458645 ILH458647:ILH458650 ILH458652:ILH458654 ILH458656:ILH458657 ILH458659:ILH458661 ILH458663:ILH458664 ILH458666:ILH458667 ILH458669:ILH458671 ILH458673:ILH458674 ILH458676:ILH458677 ILH458679:ILH458681 ILH458683:ILH458685 ILH458687:ILH458689 ILH524146:ILH524157 ILH524159:ILH524161 ILH524163:ILH524169 ILH524171:ILH524173 ILH524175:ILH524177 ILH524179:ILH524181 ILH524183:ILH524186 ILH524188:ILH524190 ILH524192:ILH524193 ILH524195:ILH524197 ILH524199:ILH524200 ILH524202:ILH524203 ILH524205:ILH524207 ILH524209:ILH524210 ILH524212:ILH524213 ILH524215:ILH524217 ILH524219:ILH524221 ILH524223:ILH524225 ILH589682:ILH589693 ILH589695:ILH589697 ILH589699:ILH589705 ILH589707:ILH589709 ILH589711:ILH589713 ILH589715:ILH589717 ILH589719:ILH589722 ILH589724:ILH589726 ILH589728:ILH589729 ILH589731:ILH589733 ILH589735:ILH589736 ILH589738:ILH589739 ILH589741:ILH589743 ILH589745:ILH589746 ILH589748:ILH589749 ILH589751:ILH589753 ILH589755:ILH589757 ILH589759:ILH589761 ILH655218:ILH655229 ILH655231:ILH655233 ILH655235:ILH655241 ILH655243:ILH655245 ILH655247:ILH655249 ILH655251:ILH655253 ILH655255:ILH655258 ILH655260:ILH655262 ILH655264:ILH655265 ILH655267:ILH655269 ILH655271:ILH655272 ILH655274:ILH655275 ILH655277:ILH655279 ILH655281:ILH655282 ILH655284:ILH655285 ILH655287:ILH655289 ILH655291:ILH655293 ILH655295:ILH655297 ILH720754:ILH720765 ILH720767:ILH720769 ILH720771:ILH720777 ILH720779:ILH720781 ILH720783:ILH720785 ILH720787:ILH720789 ILH720791:ILH720794 ILH720796:ILH720798 ILH720800:ILH720801 ILH720803:ILH720805 ILH720807:ILH720808 ILH720810:ILH720811 ILH720813:ILH720815 ILH720817:ILH720818 ILH720820:ILH720821 ILH720823:ILH720825 ILH720827:ILH720829 ILH720831:ILH720833 ILH786290:ILH786301 ILH786303:ILH786305 ILH786307:ILH786313 ILH786315:ILH786317 ILH786319:ILH786321 ILH786323:ILH786325 ILH786327:ILH786330 ILH786332:ILH786334 ILH786336:ILH786337 ILH786339:ILH786341 ILH786343:ILH786344 ILH786346:ILH786347 ILH786349:ILH786351 ILH786353:ILH786354 ILH786356:ILH786357 ILH786359:ILH786361 ILH786363:ILH786365 ILH786367:ILH786369 ILH851826:ILH851837 ILH851839:ILH851841 ILH851843:ILH851849 ILH851851:ILH851853 ILH851855:ILH851857 ILH851859:ILH851861 ILH851863:ILH851866 ILH851868:ILH851870 ILH851872:ILH851873 ILH851875:ILH851877 ILH851879:ILH851880 ILH851882:ILH851883 ILH851885:ILH851887 ILH851889:ILH851890 ILH851892:ILH851893 ILH851895:ILH851897 ILH851899:ILH851901 ILH851903:ILH851905 ILH917362:ILH917373 ILH917375:ILH917377 ILH917379:ILH917385 ILH917387:ILH917389 ILH917391:ILH917393 ILH917395:ILH917397 ILH917399:ILH917402 ILH917404:ILH917406 ILH917408:ILH917409 ILH917411:ILH917413 ILH917415:ILH917416 ILH917418:ILH917419 ILH917421:ILH917423 ILH917425:ILH917426 ILH917428:ILH917429 ILH917431:ILH917433 ILH917435:ILH917437 ILH917439:ILH917441 ILH982898:ILH982909 ILH982911:ILH982913 ILH982915:ILH982921 ILH982923:ILH982925 ILH982927:ILH982929 ILH982931:ILH982933 ILH982935:ILH982938 ILH982940:ILH982942 ILH982944:ILH982945 ILH982947:ILH982949 ILH982951:ILH982952 ILH982954:ILH982955 ILH982957:ILH982959 ILH982961:ILH982962 ILH982964:ILH982965 ILH982967:ILH982969 ILH982971:ILH982973 ILH982975:ILH982977 IVD9:IVD14 IVD15:IVD18 IVD19:IVD23 IVD28:IVD53 IVD65394:IVD65405 IVD65407:IVD65409 IVD65411:IVD65417 IVD65419:IVD65421 IVD65423:IVD65425 IVD65427:IVD65429 IVD65431:IVD65434 IVD65436:IVD65438 IVD65440:IVD65441 IVD65443:IVD65445 IVD65447:IVD65448 IVD65450:IVD65451 IVD65453:IVD65455 IVD65457:IVD65458 IVD65460:IVD65461 IVD65463:IVD65465 IVD65467:IVD65469 IVD65471:IVD65473 IVD130930:IVD130941 IVD130943:IVD130945 IVD130947:IVD130953 IVD130955:IVD130957 IVD130959:IVD130961 IVD130963:IVD130965 IVD130967:IVD130970 IVD130972:IVD130974 IVD130976:IVD130977 IVD130979:IVD130981 IVD130983:IVD130984 IVD130986:IVD130987 IVD130989:IVD130991 IVD130993:IVD130994 IVD130996:IVD130997 IVD130999:IVD131001 IVD131003:IVD131005 IVD131007:IVD131009 IVD196466:IVD196477 IVD196479:IVD196481 IVD196483:IVD196489 IVD196491:IVD196493 IVD196495:IVD196497 IVD196499:IVD196501 IVD196503:IVD196506 IVD196508:IVD196510 IVD196512:IVD196513 IVD196515:IVD196517 IVD196519:IVD196520 IVD196522:IVD196523 IVD196525:IVD196527 IVD196529:IVD196530 IVD196532:IVD196533 IVD196535:IVD196537 IVD196539:IVD196541 IVD196543:IVD196545 IVD262002:IVD262013 IVD262015:IVD262017 IVD262019:IVD262025 IVD262027:IVD262029 IVD262031:IVD262033 IVD262035:IVD262037 IVD262039:IVD262042 IVD262044:IVD262046 IVD262048:IVD262049 IVD262051:IVD262053 IVD262055:IVD262056 IVD262058:IVD262059 IVD262061:IVD262063 IVD262065:IVD262066 IVD262068:IVD262069 IVD262071:IVD262073 IVD262075:IVD262077 IVD262079:IVD262081 IVD327538:IVD327549 IVD327551:IVD327553 IVD327555:IVD327561 IVD327563:IVD327565 IVD327567:IVD327569 IVD327571:IVD327573 IVD327575:IVD327578 IVD327580:IVD327582 IVD327584:IVD327585 IVD327587:IVD327589 IVD327591:IVD327592 IVD327594:IVD327595 IVD327597:IVD327599 IVD327601:IVD327602 IVD327604:IVD327605 IVD327607:IVD327609 IVD327611:IVD327613 IVD327615:IVD327617 IVD393074:IVD393085 IVD393087:IVD393089 IVD393091:IVD393097 IVD393099:IVD393101 IVD393103:IVD393105 IVD393107:IVD393109 IVD393111:IVD393114 IVD393116:IVD393118 IVD393120:IVD393121 IVD393123:IVD393125 IVD393127:IVD393128 IVD393130:IVD393131 IVD393133:IVD393135 IVD393137:IVD393138 IVD393140:IVD393141 IVD393143:IVD393145 IVD393147:IVD393149 IVD393151:IVD393153 IVD458610:IVD458621 IVD458623:IVD458625 IVD458627:IVD458633 IVD458635:IVD458637 IVD458639:IVD458641 IVD458643:IVD458645 IVD458647:IVD458650 IVD458652:IVD458654 IVD458656:IVD458657 IVD458659:IVD458661 IVD458663:IVD458664 IVD458666:IVD458667 IVD458669:IVD458671 IVD458673:IVD458674 IVD458676:IVD458677 IVD458679:IVD458681 IVD458683:IVD458685 IVD458687:IVD458689 IVD524146:IVD524157 IVD524159:IVD524161 IVD524163:IVD524169 IVD524171:IVD524173 IVD524175:IVD524177 IVD524179:IVD524181 IVD524183:IVD524186 IVD524188:IVD524190 IVD524192:IVD524193 IVD524195:IVD524197 IVD524199:IVD524200 IVD524202:IVD524203 IVD524205:IVD524207 IVD524209:IVD524210 IVD524212:IVD524213 IVD524215:IVD524217 IVD524219:IVD524221 IVD524223:IVD524225 IVD589682:IVD589693 IVD589695:IVD589697 IVD589699:IVD589705 IVD589707:IVD589709 IVD589711:IVD589713 IVD589715:IVD589717 IVD589719:IVD589722 IVD589724:IVD589726 IVD589728:IVD589729 IVD589731:IVD589733 IVD589735:IVD589736 IVD589738:IVD589739 IVD589741:IVD589743 IVD589745:IVD589746 IVD589748:IVD589749 IVD589751:IVD589753 IVD589755:IVD589757 IVD589759:IVD589761 IVD655218:IVD655229 IVD655231:IVD655233 IVD655235:IVD655241 IVD655243:IVD655245 IVD655247:IVD655249 IVD655251:IVD655253 IVD655255:IVD655258 IVD655260:IVD655262 IVD655264:IVD655265 IVD655267:IVD655269 IVD655271:IVD655272 IVD655274:IVD655275 IVD655277:IVD655279 IVD655281:IVD655282 IVD655284:IVD655285 IVD655287:IVD655289 IVD655291:IVD655293 IVD655295:IVD655297 IVD720754:IVD720765 IVD720767:IVD720769 IVD720771:IVD720777 IVD720779:IVD720781 IVD720783:IVD720785 IVD720787:IVD720789 IVD720791:IVD720794 IVD720796:IVD720798 IVD720800:IVD720801 IVD720803:IVD720805 IVD720807:IVD720808 IVD720810:IVD720811 IVD720813:IVD720815 IVD720817:IVD720818 IVD720820:IVD720821 IVD720823:IVD720825 IVD720827:IVD720829 IVD720831:IVD720833 IVD786290:IVD786301 IVD786303:IVD786305 IVD786307:IVD786313 IVD786315:IVD786317 IVD786319:IVD786321 IVD786323:IVD786325 IVD786327:IVD786330 IVD786332:IVD786334 IVD786336:IVD786337 IVD786339:IVD786341 IVD786343:IVD786344 IVD786346:IVD786347 IVD786349:IVD786351 IVD786353:IVD786354 IVD786356:IVD786357 IVD786359:IVD786361 IVD786363:IVD786365 IVD786367:IVD786369 IVD851826:IVD851837 IVD851839:IVD851841 IVD851843:IVD851849 IVD851851:IVD851853 IVD851855:IVD851857 IVD851859:IVD851861 IVD851863:IVD851866 IVD851868:IVD851870 IVD851872:IVD851873 IVD851875:IVD851877 IVD851879:IVD851880 IVD851882:IVD851883 IVD851885:IVD851887 IVD851889:IVD851890 IVD851892:IVD851893 IVD851895:IVD851897 IVD851899:IVD851901 IVD851903:IVD851905 IVD917362:IVD917373 IVD917375:IVD917377 IVD917379:IVD917385 IVD917387:IVD917389 IVD917391:IVD917393 IVD917395:IVD917397 IVD917399:IVD917402 IVD917404:IVD917406 IVD917408:IVD917409 IVD917411:IVD917413 IVD917415:IVD917416 IVD917418:IVD917419 IVD917421:IVD917423 IVD917425:IVD917426 IVD917428:IVD917429 IVD917431:IVD917433 IVD917435:IVD917437 IVD917439:IVD917441 IVD982898:IVD982909 IVD982911:IVD982913 IVD982915:IVD982921 IVD982923:IVD982925 IVD982927:IVD982929 IVD982931:IVD982933 IVD982935:IVD982938 IVD982940:IVD982942 IVD982944:IVD982945 IVD982947:IVD982949 IVD982951:IVD982952 IVD982954:IVD982955 IVD982957:IVD982959 IVD982961:IVD982962 IVD982964:IVD982965 IVD982967:IVD982969 IVD982971:IVD982973 IVD982975:IVD982977 JEZ9:JEZ14 JEZ15:JEZ18 JEZ19:JEZ23 JEZ28:JEZ53 JEZ65394:JEZ65405 JEZ65407:JEZ65409 JEZ65411:JEZ65417 JEZ65419:JEZ65421 JEZ65423:JEZ65425 JEZ65427:JEZ65429 JEZ65431:JEZ65434 JEZ65436:JEZ65438 JEZ65440:JEZ65441 JEZ65443:JEZ65445 JEZ65447:JEZ65448 JEZ65450:JEZ65451 JEZ65453:JEZ65455 JEZ65457:JEZ65458 JEZ65460:JEZ65461 JEZ65463:JEZ65465 JEZ65467:JEZ65469 JEZ65471:JEZ65473 JEZ130930:JEZ130941 JEZ130943:JEZ130945 JEZ130947:JEZ130953 JEZ130955:JEZ130957 JEZ130959:JEZ130961 JEZ130963:JEZ130965 JEZ130967:JEZ130970 JEZ130972:JEZ130974 JEZ130976:JEZ130977 JEZ130979:JEZ130981 JEZ130983:JEZ130984 JEZ130986:JEZ130987 JEZ130989:JEZ130991 JEZ130993:JEZ130994 JEZ130996:JEZ130997 JEZ130999:JEZ131001 JEZ131003:JEZ131005 JEZ131007:JEZ131009 JEZ196466:JEZ196477 JEZ196479:JEZ196481 JEZ196483:JEZ196489 JEZ196491:JEZ196493 JEZ196495:JEZ196497 JEZ196499:JEZ196501 JEZ196503:JEZ196506 JEZ196508:JEZ196510 JEZ196512:JEZ196513 JEZ196515:JEZ196517 JEZ196519:JEZ196520 JEZ196522:JEZ196523 JEZ196525:JEZ196527 JEZ196529:JEZ196530 JEZ196532:JEZ196533 JEZ196535:JEZ196537 JEZ196539:JEZ196541 JEZ196543:JEZ196545 JEZ262002:JEZ262013 JEZ262015:JEZ262017 JEZ262019:JEZ262025 JEZ262027:JEZ262029 JEZ262031:JEZ262033 JEZ262035:JEZ262037 JEZ262039:JEZ262042 JEZ262044:JEZ262046 JEZ262048:JEZ262049 JEZ262051:JEZ262053 JEZ262055:JEZ262056 JEZ262058:JEZ262059 JEZ262061:JEZ262063 JEZ262065:JEZ262066 JEZ262068:JEZ262069 JEZ262071:JEZ262073 JEZ262075:JEZ262077 JEZ262079:JEZ262081 JEZ327538:JEZ327549 JEZ327551:JEZ327553 JEZ327555:JEZ327561 JEZ327563:JEZ327565 JEZ327567:JEZ327569 JEZ327571:JEZ327573 JEZ327575:JEZ327578 JEZ327580:JEZ327582 JEZ327584:JEZ327585 JEZ327587:JEZ327589 JEZ327591:JEZ327592 JEZ327594:JEZ327595 JEZ327597:JEZ327599 JEZ327601:JEZ327602 JEZ327604:JEZ327605 JEZ327607:JEZ327609 JEZ327611:JEZ327613 JEZ327615:JEZ327617 JEZ393074:JEZ393085 JEZ393087:JEZ393089 JEZ393091:JEZ393097 JEZ393099:JEZ393101 JEZ393103:JEZ393105 JEZ393107:JEZ393109 JEZ393111:JEZ393114 JEZ393116:JEZ393118 JEZ393120:JEZ393121 JEZ393123:JEZ393125 JEZ393127:JEZ393128 JEZ393130:JEZ393131 JEZ393133:JEZ393135 JEZ393137:JEZ393138 JEZ393140:JEZ393141 JEZ393143:JEZ393145 JEZ393147:JEZ393149 JEZ393151:JEZ393153 JEZ458610:JEZ458621 JEZ458623:JEZ458625 JEZ458627:JEZ458633 JEZ458635:JEZ458637 JEZ458639:JEZ458641 JEZ458643:JEZ458645 JEZ458647:JEZ458650 JEZ458652:JEZ458654 JEZ458656:JEZ458657 JEZ458659:JEZ458661 JEZ458663:JEZ458664 JEZ458666:JEZ458667 JEZ458669:JEZ458671 JEZ458673:JEZ458674 JEZ458676:JEZ458677 JEZ458679:JEZ458681 JEZ458683:JEZ458685 JEZ458687:JEZ458689 JEZ524146:JEZ524157 JEZ524159:JEZ524161 JEZ524163:JEZ524169 JEZ524171:JEZ524173 JEZ524175:JEZ524177 JEZ524179:JEZ524181 JEZ524183:JEZ524186 JEZ524188:JEZ524190 JEZ524192:JEZ524193 JEZ524195:JEZ524197 JEZ524199:JEZ524200 JEZ524202:JEZ524203 JEZ524205:JEZ524207 JEZ524209:JEZ524210 JEZ524212:JEZ524213 JEZ524215:JEZ524217 JEZ524219:JEZ524221 JEZ524223:JEZ524225 JEZ589682:JEZ589693 JEZ589695:JEZ589697 JEZ589699:JEZ589705 JEZ589707:JEZ589709 JEZ589711:JEZ589713 JEZ589715:JEZ589717 JEZ589719:JEZ589722 JEZ589724:JEZ589726 JEZ589728:JEZ589729 JEZ589731:JEZ589733 JEZ589735:JEZ589736 JEZ589738:JEZ589739 JEZ589741:JEZ589743 JEZ589745:JEZ589746 JEZ589748:JEZ589749 JEZ589751:JEZ589753 JEZ589755:JEZ589757 JEZ589759:JEZ589761 JEZ655218:JEZ655229 JEZ655231:JEZ655233 JEZ655235:JEZ655241 JEZ655243:JEZ655245 JEZ655247:JEZ655249 JEZ655251:JEZ655253 JEZ655255:JEZ655258 JEZ655260:JEZ655262 JEZ655264:JEZ655265 JEZ655267:JEZ655269 JEZ655271:JEZ655272 JEZ655274:JEZ655275 JEZ655277:JEZ655279 JEZ655281:JEZ655282 JEZ655284:JEZ655285 JEZ655287:JEZ655289 JEZ655291:JEZ655293 JEZ655295:JEZ655297 JEZ720754:JEZ720765 JEZ720767:JEZ720769 JEZ720771:JEZ720777 JEZ720779:JEZ720781 JEZ720783:JEZ720785 JEZ720787:JEZ720789 JEZ720791:JEZ720794 JEZ720796:JEZ720798 JEZ720800:JEZ720801 JEZ720803:JEZ720805 JEZ720807:JEZ720808 JEZ720810:JEZ720811 JEZ720813:JEZ720815 JEZ720817:JEZ720818 JEZ720820:JEZ720821 JEZ720823:JEZ720825 JEZ720827:JEZ720829 JEZ720831:JEZ720833 JEZ786290:JEZ786301 JEZ786303:JEZ786305 JEZ786307:JEZ786313 JEZ786315:JEZ786317 JEZ786319:JEZ786321 JEZ786323:JEZ786325 JEZ786327:JEZ786330 JEZ786332:JEZ786334 JEZ786336:JEZ786337 JEZ786339:JEZ786341 JEZ786343:JEZ786344 JEZ786346:JEZ786347 JEZ786349:JEZ786351 JEZ786353:JEZ786354 JEZ786356:JEZ786357 JEZ786359:JEZ786361 JEZ786363:JEZ786365 JEZ786367:JEZ786369 JEZ851826:JEZ851837 JEZ851839:JEZ851841 JEZ851843:JEZ851849 JEZ851851:JEZ851853 JEZ851855:JEZ851857 JEZ851859:JEZ851861 JEZ851863:JEZ851866 JEZ851868:JEZ851870 JEZ851872:JEZ851873 JEZ851875:JEZ851877 JEZ851879:JEZ851880 JEZ851882:JEZ851883 JEZ851885:JEZ851887 JEZ851889:JEZ851890 JEZ851892:JEZ851893 JEZ851895:JEZ851897 JEZ851899:JEZ851901 JEZ851903:JEZ851905 JEZ917362:JEZ917373 JEZ917375:JEZ917377 JEZ917379:JEZ917385 JEZ917387:JEZ917389 JEZ917391:JEZ917393 JEZ917395:JEZ917397 JEZ917399:JEZ917402 JEZ917404:JEZ917406 JEZ917408:JEZ917409 JEZ917411:JEZ917413 JEZ917415:JEZ917416 JEZ917418:JEZ917419 JEZ917421:JEZ917423 JEZ917425:JEZ917426 JEZ917428:JEZ917429 JEZ917431:JEZ917433 JEZ917435:JEZ917437 JEZ917439:JEZ917441 JEZ982898:JEZ982909 JEZ982911:JEZ982913 JEZ982915:JEZ982921 JEZ982923:JEZ982925 JEZ982927:JEZ982929 JEZ982931:JEZ982933 JEZ982935:JEZ982938 JEZ982940:JEZ982942 JEZ982944:JEZ982945 JEZ982947:JEZ982949 JEZ982951:JEZ982952 JEZ982954:JEZ982955 JEZ982957:JEZ982959 JEZ982961:JEZ982962 JEZ982964:JEZ982965 JEZ982967:JEZ982969 JEZ982971:JEZ982973 JEZ982975:JEZ982977 JOV9:JOV14 JOV15:JOV18 JOV19:JOV23 JOV28:JOV53 JOV65394:JOV65405 JOV65407:JOV65409 JOV65411:JOV65417 JOV65419:JOV65421 JOV65423:JOV65425 JOV65427:JOV65429 JOV65431:JOV65434 JOV65436:JOV65438 JOV65440:JOV65441 JOV65443:JOV65445 JOV65447:JOV65448 JOV65450:JOV65451 JOV65453:JOV65455 JOV65457:JOV65458 JOV65460:JOV65461 JOV65463:JOV65465 JOV65467:JOV65469 JOV65471:JOV65473 JOV130930:JOV130941 JOV130943:JOV130945 JOV130947:JOV130953 JOV130955:JOV130957 JOV130959:JOV130961 JOV130963:JOV130965 JOV130967:JOV130970 JOV130972:JOV130974 JOV130976:JOV130977 JOV130979:JOV130981 JOV130983:JOV130984 JOV130986:JOV130987 JOV130989:JOV130991 JOV130993:JOV130994 JOV130996:JOV130997 JOV130999:JOV131001 JOV131003:JOV131005 JOV131007:JOV131009 JOV196466:JOV196477 JOV196479:JOV196481 JOV196483:JOV196489 JOV196491:JOV196493 JOV196495:JOV196497 JOV196499:JOV196501 JOV196503:JOV196506 JOV196508:JOV196510 JOV196512:JOV196513 JOV196515:JOV196517 JOV196519:JOV196520 JOV196522:JOV196523 JOV196525:JOV196527 JOV196529:JOV196530 JOV196532:JOV196533 JOV196535:JOV196537 JOV196539:JOV196541 JOV196543:JOV196545 JOV262002:JOV262013 JOV262015:JOV262017 JOV262019:JOV262025 JOV262027:JOV262029 JOV262031:JOV262033 JOV262035:JOV262037 JOV262039:JOV262042 JOV262044:JOV262046 JOV262048:JOV262049 JOV262051:JOV262053 JOV262055:JOV262056 JOV262058:JOV262059 JOV262061:JOV262063 JOV262065:JOV262066 JOV262068:JOV262069 JOV262071:JOV262073 JOV262075:JOV262077 JOV262079:JOV262081 JOV327538:JOV327549 JOV327551:JOV327553 JOV327555:JOV327561 JOV327563:JOV327565 JOV327567:JOV327569 JOV327571:JOV327573 JOV327575:JOV327578 JOV327580:JOV327582 JOV327584:JOV327585 JOV327587:JOV327589 JOV327591:JOV327592 JOV327594:JOV327595 JOV327597:JOV327599 JOV327601:JOV327602 JOV327604:JOV327605 JOV327607:JOV327609 JOV327611:JOV327613 JOV327615:JOV327617 JOV393074:JOV393085 JOV393087:JOV393089 JOV393091:JOV393097 JOV393099:JOV393101 JOV393103:JOV393105 JOV393107:JOV393109 JOV393111:JOV393114 JOV393116:JOV393118 JOV393120:JOV393121 JOV393123:JOV393125 JOV393127:JOV393128 JOV393130:JOV393131 JOV393133:JOV393135 JOV393137:JOV393138 JOV393140:JOV393141 JOV393143:JOV393145 JOV393147:JOV393149 JOV393151:JOV393153 JOV458610:JOV458621 JOV458623:JOV458625 JOV458627:JOV458633 JOV458635:JOV458637 JOV458639:JOV458641 JOV458643:JOV458645 JOV458647:JOV458650 JOV458652:JOV458654 JOV458656:JOV458657 JOV458659:JOV458661 JOV458663:JOV458664 JOV458666:JOV458667 JOV458669:JOV458671 JOV458673:JOV458674 JOV458676:JOV458677 JOV458679:JOV458681 JOV458683:JOV458685 JOV458687:JOV458689 JOV524146:JOV524157 JOV524159:JOV524161 JOV524163:JOV524169 JOV524171:JOV524173 JOV524175:JOV524177 JOV524179:JOV524181 JOV524183:JOV524186 JOV524188:JOV524190 JOV524192:JOV524193 JOV524195:JOV524197 JOV524199:JOV524200 JOV524202:JOV524203 JOV524205:JOV524207 JOV524209:JOV524210 JOV524212:JOV524213 JOV524215:JOV524217 JOV524219:JOV524221 JOV524223:JOV524225 JOV589682:JOV589693 JOV589695:JOV589697 JOV589699:JOV589705 JOV589707:JOV589709 JOV589711:JOV589713 JOV589715:JOV589717 JOV589719:JOV589722 JOV589724:JOV589726 JOV589728:JOV589729 JOV589731:JOV589733 JOV589735:JOV589736 JOV589738:JOV589739 JOV589741:JOV589743 JOV589745:JOV589746 JOV589748:JOV589749 JOV589751:JOV589753 JOV589755:JOV589757 JOV589759:JOV589761 JOV655218:JOV655229 JOV655231:JOV655233 JOV655235:JOV655241 JOV655243:JOV655245 JOV655247:JOV655249 JOV655251:JOV655253 JOV655255:JOV655258 JOV655260:JOV655262 JOV655264:JOV655265 JOV655267:JOV655269 JOV655271:JOV655272 JOV655274:JOV655275 JOV655277:JOV655279 JOV655281:JOV655282 JOV655284:JOV655285 JOV655287:JOV655289 JOV655291:JOV655293 JOV655295:JOV655297 JOV720754:JOV720765 JOV720767:JOV720769 JOV720771:JOV720777 JOV720779:JOV720781 JOV720783:JOV720785 JOV720787:JOV720789 JOV720791:JOV720794 JOV720796:JOV720798 JOV720800:JOV720801 JOV720803:JOV720805 JOV720807:JOV720808 JOV720810:JOV720811 JOV720813:JOV720815 JOV720817:JOV720818 JOV720820:JOV720821 JOV720823:JOV720825 JOV720827:JOV720829 JOV720831:JOV720833 JOV786290:JOV786301 JOV786303:JOV786305 JOV786307:JOV786313 JOV786315:JOV786317 JOV786319:JOV786321 JOV786323:JOV786325 JOV786327:JOV786330 JOV786332:JOV786334 JOV786336:JOV786337 JOV786339:JOV786341 JOV786343:JOV786344 JOV786346:JOV786347 JOV786349:JOV786351 JOV786353:JOV786354 JOV786356:JOV786357 JOV786359:JOV786361 JOV786363:JOV786365 JOV786367:JOV786369 JOV851826:JOV851837 JOV851839:JOV851841 JOV851843:JOV851849 JOV851851:JOV851853 JOV851855:JOV851857 JOV851859:JOV851861 JOV851863:JOV851866 JOV851868:JOV851870 JOV851872:JOV851873 JOV851875:JOV851877 JOV851879:JOV851880 JOV851882:JOV851883 JOV851885:JOV851887 JOV851889:JOV851890 JOV851892:JOV851893 JOV851895:JOV851897 JOV851899:JOV851901 JOV851903:JOV851905 JOV917362:JOV917373 JOV917375:JOV917377 JOV917379:JOV917385 JOV917387:JOV917389 JOV917391:JOV917393 JOV917395:JOV917397 JOV917399:JOV917402 JOV917404:JOV917406 JOV917408:JOV917409 JOV917411:JOV917413 JOV917415:JOV917416 JOV917418:JOV917419 JOV917421:JOV917423 JOV917425:JOV917426 JOV917428:JOV917429 JOV917431:JOV917433 JOV917435:JOV917437 JOV917439:JOV917441 JOV982898:JOV982909 JOV982911:JOV982913 JOV982915:JOV982921 JOV982923:JOV982925 JOV982927:JOV982929 JOV982931:JOV982933 JOV982935:JOV982938 JOV982940:JOV982942 JOV982944:JOV982945 JOV982947:JOV982949 JOV982951:JOV982952 JOV982954:JOV982955 JOV982957:JOV982959 JOV982961:JOV982962 JOV982964:JOV982965 JOV982967:JOV982969 JOV982971:JOV982973 JOV982975:JOV982977 JYR9:JYR14 JYR15:JYR18 JYR19:JYR23 JYR28:JYR53 JYR65394:JYR65405 JYR65407:JYR65409 JYR65411:JYR65417 JYR65419:JYR65421 JYR65423:JYR65425 JYR65427:JYR65429 JYR65431:JYR65434 JYR65436:JYR65438 JYR65440:JYR65441 JYR65443:JYR65445 JYR65447:JYR65448 JYR65450:JYR65451 JYR65453:JYR65455 JYR65457:JYR65458 JYR65460:JYR65461 JYR65463:JYR65465 JYR65467:JYR65469 JYR65471:JYR65473 JYR130930:JYR130941 JYR130943:JYR130945 JYR130947:JYR130953 JYR130955:JYR130957 JYR130959:JYR130961 JYR130963:JYR130965 JYR130967:JYR130970 JYR130972:JYR130974 JYR130976:JYR130977 JYR130979:JYR130981 JYR130983:JYR130984 JYR130986:JYR130987 JYR130989:JYR130991 JYR130993:JYR130994 JYR130996:JYR130997 JYR130999:JYR131001 JYR131003:JYR131005 JYR131007:JYR131009 JYR196466:JYR196477 JYR196479:JYR196481 JYR196483:JYR196489 JYR196491:JYR196493 JYR196495:JYR196497 JYR196499:JYR196501 JYR196503:JYR196506 JYR196508:JYR196510 JYR196512:JYR196513 JYR196515:JYR196517 JYR196519:JYR196520 JYR196522:JYR196523 JYR196525:JYR196527 JYR196529:JYR196530 JYR196532:JYR196533 JYR196535:JYR196537 JYR196539:JYR196541 JYR196543:JYR196545 JYR262002:JYR262013 JYR262015:JYR262017 JYR262019:JYR262025 JYR262027:JYR262029 JYR262031:JYR262033 JYR262035:JYR262037 JYR262039:JYR262042 JYR262044:JYR262046 JYR262048:JYR262049 JYR262051:JYR262053 JYR262055:JYR262056 JYR262058:JYR262059 JYR262061:JYR262063 JYR262065:JYR262066 JYR262068:JYR262069 JYR262071:JYR262073 JYR262075:JYR262077 JYR262079:JYR262081 JYR327538:JYR327549 JYR327551:JYR327553 JYR327555:JYR327561 JYR327563:JYR327565 JYR327567:JYR327569 JYR327571:JYR327573 JYR327575:JYR327578 JYR327580:JYR327582 JYR327584:JYR327585 JYR327587:JYR327589 JYR327591:JYR327592 JYR327594:JYR327595 JYR327597:JYR327599 JYR327601:JYR327602 JYR327604:JYR327605 JYR327607:JYR327609 JYR327611:JYR327613 JYR327615:JYR327617 JYR393074:JYR393085 JYR393087:JYR393089 JYR393091:JYR393097 JYR393099:JYR393101 JYR393103:JYR393105 JYR393107:JYR393109 JYR393111:JYR393114 JYR393116:JYR393118 JYR393120:JYR393121 JYR393123:JYR393125 JYR393127:JYR393128 JYR393130:JYR393131 JYR393133:JYR393135 JYR393137:JYR393138 JYR393140:JYR393141 JYR393143:JYR393145 JYR393147:JYR393149 JYR393151:JYR393153 JYR458610:JYR458621 JYR458623:JYR458625 JYR458627:JYR458633 JYR458635:JYR458637 JYR458639:JYR458641 JYR458643:JYR458645 JYR458647:JYR458650 JYR458652:JYR458654 JYR458656:JYR458657 JYR458659:JYR458661 JYR458663:JYR458664 JYR458666:JYR458667 JYR458669:JYR458671 JYR458673:JYR458674 JYR458676:JYR458677 JYR458679:JYR458681 JYR458683:JYR458685 JYR458687:JYR458689 JYR524146:JYR524157 JYR524159:JYR524161 JYR524163:JYR524169 JYR524171:JYR524173 JYR524175:JYR524177 JYR524179:JYR524181 JYR524183:JYR524186 JYR524188:JYR524190 JYR524192:JYR524193 JYR524195:JYR524197 JYR524199:JYR524200 JYR524202:JYR524203 JYR524205:JYR524207 JYR524209:JYR524210 JYR524212:JYR524213 JYR524215:JYR524217 JYR524219:JYR524221 JYR524223:JYR524225 JYR589682:JYR589693 JYR589695:JYR589697 JYR589699:JYR589705 JYR589707:JYR589709 JYR589711:JYR589713 JYR589715:JYR589717 JYR589719:JYR589722 JYR589724:JYR589726 JYR589728:JYR589729 JYR589731:JYR589733 JYR589735:JYR589736 JYR589738:JYR589739 JYR589741:JYR589743 JYR589745:JYR589746 JYR589748:JYR589749 JYR589751:JYR589753 JYR589755:JYR589757 JYR589759:JYR589761 JYR655218:JYR655229 JYR655231:JYR655233 JYR655235:JYR655241 JYR655243:JYR655245 JYR655247:JYR655249 JYR655251:JYR655253 JYR655255:JYR655258 JYR655260:JYR655262 JYR655264:JYR655265 JYR655267:JYR655269 JYR655271:JYR655272 JYR655274:JYR655275 JYR655277:JYR655279 JYR655281:JYR655282 JYR655284:JYR655285 JYR655287:JYR655289 JYR655291:JYR655293 JYR655295:JYR655297 JYR720754:JYR720765 JYR720767:JYR720769 JYR720771:JYR720777 JYR720779:JYR720781 JYR720783:JYR720785 JYR720787:JYR720789 JYR720791:JYR720794 JYR720796:JYR720798 JYR720800:JYR720801 JYR720803:JYR720805 JYR720807:JYR720808 JYR720810:JYR720811 JYR720813:JYR720815 JYR720817:JYR720818 JYR720820:JYR720821 JYR720823:JYR720825 JYR720827:JYR720829 JYR720831:JYR720833 JYR786290:JYR786301 JYR786303:JYR786305 JYR786307:JYR786313 JYR786315:JYR786317 JYR786319:JYR786321 JYR786323:JYR786325 JYR786327:JYR786330 JYR786332:JYR786334 JYR786336:JYR786337 JYR786339:JYR786341 JYR786343:JYR786344 JYR786346:JYR786347 JYR786349:JYR786351 JYR786353:JYR786354 JYR786356:JYR786357 JYR786359:JYR786361 JYR786363:JYR786365 JYR786367:JYR786369 JYR851826:JYR851837 JYR851839:JYR851841 JYR851843:JYR851849 JYR851851:JYR851853 JYR851855:JYR851857 JYR851859:JYR851861 JYR851863:JYR851866 JYR851868:JYR851870 JYR851872:JYR851873 JYR851875:JYR851877 JYR851879:JYR851880 JYR851882:JYR851883 JYR851885:JYR851887 JYR851889:JYR851890 JYR851892:JYR851893 JYR851895:JYR851897 JYR851899:JYR851901 JYR851903:JYR851905 JYR917362:JYR917373 JYR917375:JYR917377 JYR917379:JYR917385 JYR917387:JYR917389 JYR917391:JYR917393 JYR917395:JYR917397 JYR917399:JYR917402 JYR917404:JYR917406 JYR917408:JYR917409 JYR917411:JYR917413 JYR917415:JYR917416 JYR917418:JYR917419 JYR917421:JYR917423 JYR917425:JYR917426 JYR917428:JYR917429 JYR917431:JYR917433 JYR917435:JYR917437 JYR917439:JYR917441 JYR982898:JYR982909 JYR982911:JYR982913 JYR982915:JYR982921 JYR982923:JYR982925 JYR982927:JYR982929 JYR982931:JYR982933 JYR982935:JYR982938 JYR982940:JYR982942 JYR982944:JYR982945 JYR982947:JYR982949 JYR982951:JYR982952 JYR982954:JYR982955 JYR982957:JYR982959 JYR982961:JYR982962 JYR982964:JYR982965 JYR982967:JYR982969 JYR982971:JYR982973 JYR982975:JYR982977 KIN9:KIN14 KIN15:KIN18 KIN19:KIN23 KIN28:KIN53 KIN65394:KIN65405 KIN65407:KIN65409 KIN65411:KIN65417 KIN65419:KIN65421 KIN65423:KIN65425 KIN65427:KIN65429 KIN65431:KIN65434 KIN65436:KIN65438 KIN65440:KIN65441 KIN65443:KIN65445 KIN65447:KIN65448 KIN65450:KIN65451 KIN65453:KIN65455 KIN65457:KIN65458 KIN65460:KIN65461 KIN65463:KIN65465 KIN65467:KIN65469 KIN65471:KIN65473 KIN130930:KIN130941 KIN130943:KIN130945 KIN130947:KIN130953 KIN130955:KIN130957 KIN130959:KIN130961 KIN130963:KIN130965 KIN130967:KIN130970 KIN130972:KIN130974 KIN130976:KIN130977 KIN130979:KIN130981 KIN130983:KIN130984 KIN130986:KIN130987 KIN130989:KIN130991 KIN130993:KIN130994 KIN130996:KIN130997 KIN130999:KIN131001 KIN131003:KIN131005 KIN131007:KIN131009 KIN196466:KIN196477 KIN196479:KIN196481 KIN196483:KIN196489 KIN196491:KIN196493 KIN196495:KIN196497 KIN196499:KIN196501 KIN196503:KIN196506 KIN196508:KIN196510 KIN196512:KIN196513 KIN196515:KIN196517 KIN196519:KIN196520 KIN196522:KIN196523 KIN196525:KIN196527 KIN196529:KIN196530 KIN196532:KIN196533 KIN196535:KIN196537 KIN196539:KIN196541 KIN196543:KIN196545 KIN262002:KIN262013 KIN262015:KIN262017 KIN262019:KIN262025 KIN262027:KIN262029 KIN262031:KIN262033 KIN262035:KIN262037 KIN262039:KIN262042 KIN262044:KIN262046 KIN262048:KIN262049 KIN262051:KIN262053 KIN262055:KIN262056 KIN262058:KIN262059 KIN262061:KIN262063 KIN262065:KIN262066 KIN262068:KIN262069 KIN262071:KIN262073 KIN262075:KIN262077 KIN262079:KIN262081 KIN327538:KIN327549 KIN327551:KIN327553 KIN327555:KIN327561 KIN327563:KIN327565 KIN327567:KIN327569 KIN327571:KIN327573 KIN327575:KIN327578 KIN327580:KIN327582 KIN327584:KIN327585 KIN327587:KIN327589 KIN327591:KIN327592 KIN327594:KIN327595 KIN327597:KIN327599 KIN327601:KIN327602 KIN327604:KIN327605 KIN327607:KIN327609 KIN327611:KIN327613 KIN327615:KIN327617 KIN393074:KIN393085 KIN393087:KIN393089 KIN393091:KIN393097 KIN393099:KIN393101 KIN393103:KIN393105 KIN393107:KIN393109 KIN393111:KIN393114 KIN393116:KIN393118 KIN393120:KIN393121 KIN393123:KIN393125 KIN393127:KIN393128 KIN393130:KIN393131 KIN393133:KIN393135 KIN393137:KIN393138 KIN393140:KIN393141 KIN393143:KIN393145 KIN393147:KIN393149 KIN393151:KIN393153 KIN458610:KIN458621 KIN458623:KIN458625 KIN458627:KIN458633 KIN458635:KIN458637 KIN458639:KIN458641 KIN458643:KIN458645 KIN458647:KIN458650 KIN458652:KIN458654 KIN458656:KIN458657 KIN458659:KIN458661 KIN458663:KIN458664 KIN458666:KIN458667 KIN458669:KIN458671 KIN458673:KIN458674 KIN458676:KIN458677 KIN458679:KIN458681 KIN458683:KIN458685 KIN458687:KIN458689 KIN524146:KIN524157 KIN524159:KIN524161 KIN524163:KIN524169 KIN524171:KIN524173 KIN524175:KIN524177 KIN524179:KIN524181 KIN524183:KIN524186 KIN524188:KIN524190 KIN524192:KIN524193 KIN524195:KIN524197 KIN524199:KIN524200 KIN524202:KIN524203 KIN524205:KIN524207 KIN524209:KIN524210 KIN524212:KIN524213 KIN524215:KIN524217 KIN524219:KIN524221 KIN524223:KIN524225 KIN589682:KIN589693 KIN589695:KIN589697 KIN589699:KIN589705 KIN589707:KIN589709 KIN589711:KIN589713 KIN589715:KIN589717 KIN589719:KIN589722 KIN589724:KIN589726 KIN589728:KIN589729 KIN589731:KIN589733 KIN589735:KIN589736 KIN589738:KIN589739 KIN589741:KIN589743 KIN589745:KIN589746 KIN589748:KIN589749 KIN589751:KIN589753 KIN589755:KIN589757 KIN589759:KIN589761 KIN655218:KIN655229 KIN655231:KIN655233 KIN655235:KIN655241 KIN655243:KIN655245 KIN655247:KIN655249 KIN655251:KIN655253 KIN655255:KIN655258 KIN655260:KIN655262 KIN655264:KIN655265 KIN655267:KIN655269 KIN655271:KIN655272 KIN655274:KIN655275 KIN655277:KIN655279 KIN655281:KIN655282 KIN655284:KIN655285 KIN655287:KIN655289 KIN655291:KIN655293 KIN655295:KIN655297 KIN720754:KIN720765 KIN720767:KIN720769 KIN720771:KIN720777 KIN720779:KIN720781 KIN720783:KIN720785 KIN720787:KIN720789 KIN720791:KIN720794 KIN720796:KIN720798 KIN720800:KIN720801 KIN720803:KIN720805 KIN720807:KIN720808 KIN720810:KIN720811 KIN720813:KIN720815 KIN720817:KIN720818 KIN720820:KIN720821 KIN720823:KIN720825 KIN720827:KIN720829 KIN720831:KIN720833 KIN786290:KIN786301 KIN786303:KIN786305 KIN786307:KIN786313 KIN786315:KIN786317 KIN786319:KIN786321 KIN786323:KIN786325 KIN786327:KIN786330 KIN786332:KIN786334 KIN786336:KIN786337 KIN786339:KIN786341 KIN786343:KIN786344 KIN786346:KIN786347 KIN786349:KIN786351 KIN786353:KIN786354 KIN786356:KIN786357 KIN786359:KIN786361 KIN786363:KIN786365 KIN786367:KIN786369 KIN851826:KIN851837 KIN851839:KIN851841 KIN851843:KIN851849 KIN851851:KIN851853 KIN851855:KIN851857 KIN851859:KIN851861 KIN851863:KIN851866 KIN851868:KIN851870 KIN851872:KIN851873 KIN851875:KIN851877 KIN851879:KIN851880 KIN851882:KIN851883 KIN851885:KIN851887 KIN851889:KIN851890 KIN851892:KIN851893 KIN851895:KIN851897 KIN851899:KIN851901 KIN851903:KIN851905 KIN917362:KIN917373 KIN917375:KIN917377 KIN917379:KIN917385 KIN917387:KIN917389 KIN917391:KIN917393 KIN917395:KIN917397 KIN917399:KIN917402 KIN917404:KIN917406 KIN917408:KIN917409 KIN917411:KIN917413 KIN917415:KIN917416 KIN917418:KIN917419 KIN917421:KIN917423 KIN917425:KIN917426 KIN917428:KIN917429 KIN917431:KIN917433 KIN917435:KIN917437 KIN917439:KIN917441 KIN982898:KIN982909 KIN982911:KIN982913 KIN982915:KIN982921 KIN982923:KIN982925 KIN982927:KIN982929 KIN982931:KIN982933 KIN982935:KIN982938 KIN982940:KIN982942 KIN982944:KIN982945 KIN982947:KIN982949 KIN982951:KIN982952 KIN982954:KIN982955 KIN982957:KIN982959 KIN982961:KIN982962 KIN982964:KIN982965 KIN982967:KIN982969 KIN982971:KIN982973 KIN982975:KIN982977 KSJ9:KSJ14 KSJ15:KSJ18 KSJ19:KSJ23 KSJ28:KSJ53 KSJ65394:KSJ65405 KSJ65407:KSJ65409 KSJ65411:KSJ65417 KSJ65419:KSJ65421 KSJ65423:KSJ65425 KSJ65427:KSJ65429 KSJ65431:KSJ65434 KSJ65436:KSJ65438 KSJ65440:KSJ65441 KSJ65443:KSJ65445 KSJ65447:KSJ65448 KSJ65450:KSJ65451 KSJ65453:KSJ65455 KSJ65457:KSJ65458 KSJ65460:KSJ65461 KSJ65463:KSJ65465 KSJ65467:KSJ65469 KSJ65471:KSJ65473 KSJ130930:KSJ130941 KSJ130943:KSJ130945 KSJ130947:KSJ130953 KSJ130955:KSJ130957 KSJ130959:KSJ130961 KSJ130963:KSJ130965 KSJ130967:KSJ130970 KSJ130972:KSJ130974 KSJ130976:KSJ130977 KSJ130979:KSJ130981 KSJ130983:KSJ130984 KSJ130986:KSJ130987 KSJ130989:KSJ130991 KSJ130993:KSJ130994 KSJ130996:KSJ130997 KSJ130999:KSJ131001 KSJ131003:KSJ131005 KSJ131007:KSJ131009 KSJ196466:KSJ196477 KSJ196479:KSJ196481 KSJ196483:KSJ196489 KSJ196491:KSJ196493 KSJ196495:KSJ196497 KSJ196499:KSJ196501 KSJ196503:KSJ196506 KSJ196508:KSJ196510 KSJ196512:KSJ196513 KSJ196515:KSJ196517 KSJ196519:KSJ196520 KSJ196522:KSJ196523 KSJ196525:KSJ196527 KSJ196529:KSJ196530 KSJ196532:KSJ196533 KSJ196535:KSJ196537 KSJ196539:KSJ196541 KSJ196543:KSJ196545 KSJ262002:KSJ262013 KSJ262015:KSJ262017 KSJ262019:KSJ262025 KSJ262027:KSJ262029 KSJ262031:KSJ262033 KSJ262035:KSJ262037 KSJ262039:KSJ262042 KSJ262044:KSJ262046 KSJ262048:KSJ262049 KSJ262051:KSJ262053 KSJ262055:KSJ262056 KSJ262058:KSJ262059 KSJ262061:KSJ262063 KSJ262065:KSJ262066 KSJ262068:KSJ262069 KSJ262071:KSJ262073 KSJ262075:KSJ262077 KSJ262079:KSJ262081 KSJ327538:KSJ327549 KSJ327551:KSJ327553 KSJ327555:KSJ327561 KSJ327563:KSJ327565 KSJ327567:KSJ327569 KSJ327571:KSJ327573 KSJ327575:KSJ327578 KSJ327580:KSJ327582 KSJ327584:KSJ327585 KSJ327587:KSJ327589 KSJ327591:KSJ327592 KSJ327594:KSJ327595 KSJ327597:KSJ327599 KSJ327601:KSJ327602 KSJ327604:KSJ327605 KSJ327607:KSJ327609 KSJ327611:KSJ327613 KSJ327615:KSJ327617 KSJ393074:KSJ393085 KSJ393087:KSJ393089 KSJ393091:KSJ393097 KSJ393099:KSJ393101 KSJ393103:KSJ393105 KSJ393107:KSJ393109 KSJ393111:KSJ393114 KSJ393116:KSJ393118 KSJ393120:KSJ393121 KSJ393123:KSJ393125 KSJ393127:KSJ393128 KSJ393130:KSJ393131 KSJ393133:KSJ393135 KSJ393137:KSJ393138 KSJ393140:KSJ393141 KSJ393143:KSJ393145 KSJ393147:KSJ393149 KSJ393151:KSJ393153 KSJ458610:KSJ458621 KSJ458623:KSJ458625 KSJ458627:KSJ458633 KSJ458635:KSJ458637 KSJ458639:KSJ458641 KSJ458643:KSJ458645 KSJ458647:KSJ458650 KSJ458652:KSJ458654 KSJ458656:KSJ458657 KSJ458659:KSJ458661 KSJ458663:KSJ458664 KSJ458666:KSJ458667 KSJ458669:KSJ458671 KSJ458673:KSJ458674 KSJ458676:KSJ458677 KSJ458679:KSJ458681 KSJ458683:KSJ458685 KSJ458687:KSJ458689 KSJ524146:KSJ524157 KSJ524159:KSJ524161 KSJ524163:KSJ524169 KSJ524171:KSJ524173 KSJ524175:KSJ524177 KSJ524179:KSJ524181 KSJ524183:KSJ524186 KSJ524188:KSJ524190 KSJ524192:KSJ524193 KSJ524195:KSJ524197 KSJ524199:KSJ524200 KSJ524202:KSJ524203 KSJ524205:KSJ524207 KSJ524209:KSJ524210 KSJ524212:KSJ524213 KSJ524215:KSJ524217 KSJ524219:KSJ524221 KSJ524223:KSJ524225 KSJ589682:KSJ589693 KSJ589695:KSJ589697 KSJ589699:KSJ589705 KSJ589707:KSJ589709 KSJ589711:KSJ589713 KSJ589715:KSJ589717 KSJ589719:KSJ589722 KSJ589724:KSJ589726 KSJ589728:KSJ589729 KSJ589731:KSJ589733 KSJ589735:KSJ589736 KSJ589738:KSJ589739 KSJ589741:KSJ589743 KSJ589745:KSJ589746 KSJ589748:KSJ589749 KSJ589751:KSJ589753 KSJ589755:KSJ589757 KSJ589759:KSJ589761 KSJ655218:KSJ655229 KSJ655231:KSJ655233 KSJ655235:KSJ655241 KSJ655243:KSJ655245 KSJ655247:KSJ655249 KSJ655251:KSJ655253 KSJ655255:KSJ655258 KSJ655260:KSJ655262 KSJ655264:KSJ655265 KSJ655267:KSJ655269 KSJ655271:KSJ655272 KSJ655274:KSJ655275 KSJ655277:KSJ655279 KSJ655281:KSJ655282 KSJ655284:KSJ655285 KSJ655287:KSJ655289 KSJ655291:KSJ655293 KSJ655295:KSJ655297 KSJ720754:KSJ720765 KSJ720767:KSJ720769 KSJ720771:KSJ720777 KSJ720779:KSJ720781 KSJ720783:KSJ720785 KSJ720787:KSJ720789 KSJ720791:KSJ720794 KSJ720796:KSJ720798 KSJ720800:KSJ720801 KSJ720803:KSJ720805 KSJ720807:KSJ720808 KSJ720810:KSJ720811 KSJ720813:KSJ720815 KSJ720817:KSJ720818 KSJ720820:KSJ720821 KSJ720823:KSJ720825 KSJ720827:KSJ720829 KSJ720831:KSJ720833 KSJ786290:KSJ786301 KSJ786303:KSJ786305 KSJ786307:KSJ786313 KSJ786315:KSJ786317 KSJ786319:KSJ786321 KSJ786323:KSJ786325 KSJ786327:KSJ786330 KSJ786332:KSJ786334 KSJ786336:KSJ786337 KSJ786339:KSJ786341 KSJ786343:KSJ786344 KSJ786346:KSJ786347 KSJ786349:KSJ786351 KSJ786353:KSJ786354 KSJ786356:KSJ786357 KSJ786359:KSJ786361 KSJ786363:KSJ786365 KSJ786367:KSJ786369 KSJ851826:KSJ851837 KSJ851839:KSJ851841 KSJ851843:KSJ851849 KSJ851851:KSJ851853 KSJ851855:KSJ851857 KSJ851859:KSJ851861 KSJ851863:KSJ851866 KSJ851868:KSJ851870 KSJ851872:KSJ851873 KSJ851875:KSJ851877 KSJ851879:KSJ851880 KSJ851882:KSJ851883 KSJ851885:KSJ851887 KSJ851889:KSJ851890 KSJ851892:KSJ851893 KSJ851895:KSJ851897 KSJ851899:KSJ851901 KSJ851903:KSJ851905 KSJ917362:KSJ917373 KSJ917375:KSJ917377 KSJ917379:KSJ917385 KSJ917387:KSJ917389 KSJ917391:KSJ917393 KSJ917395:KSJ917397 KSJ917399:KSJ917402 KSJ917404:KSJ917406 KSJ917408:KSJ917409 KSJ917411:KSJ917413 KSJ917415:KSJ917416 KSJ917418:KSJ917419 KSJ917421:KSJ917423 KSJ917425:KSJ917426 KSJ917428:KSJ917429 KSJ917431:KSJ917433 KSJ917435:KSJ917437 KSJ917439:KSJ917441 KSJ982898:KSJ982909 KSJ982911:KSJ982913 KSJ982915:KSJ982921 KSJ982923:KSJ982925 KSJ982927:KSJ982929 KSJ982931:KSJ982933 KSJ982935:KSJ982938 KSJ982940:KSJ982942 KSJ982944:KSJ982945 KSJ982947:KSJ982949 KSJ982951:KSJ982952 KSJ982954:KSJ982955 KSJ982957:KSJ982959 KSJ982961:KSJ982962 KSJ982964:KSJ982965 KSJ982967:KSJ982969 KSJ982971:KSJ982973 KSJ982975:KSJ982977 LCF9:LCF14 LCF15:LCF18 LCF19:LCF23 LCF28:LCF53 LCF65394:LCF65405 LCF65407:LCF65409 LCF65411:LCF65417 LCF65419:LCF65421 LCF65423:LCF65425 LCF65427:LCF65429 LCF65431:LCF65434 LCF65436:LCF65438 LCF65440:LCF65441 LCF65443:LCF65445 LCF65447:LCF65448 LCF65450:LCF65451 LCF65453:LCF65455 LCF65457:LCF65458 LCF65460:LCF65461 LCF65463:LCF65465 LCF65467:LCF65469 LCF65471:LCF65473 LCF130930:LCF130941 LCF130943:LCF130945 LCF130947:LCF130953 LCF130955:LCF130957 LCF130959:LCF130961 LCF130963:LCF130965 LCF130967:LCF130970 LCF130972:LCF130974 LCF130976:LCF130977 LCF130979:LCF130981 LCF130983:LCF130984 LCF130986:LCF130987 LCF130989:LCF130991 LCF130993:LCF130994 LCF130996:LCF130997 LCF130999:LCF131001 LCF131003:LCF131005 LCF131007:LCF131009 LCF196466:LCF196477 LCF196479:LCF196481 LCF196483:LCF196489 LCF196491:LCF196493 LCF196495:LCF196497 LCF196499:LCF196501 LCF196503:LCF196506 LCF196508:LCF196510 LCF196512:LCF196513 LCF196515:LCF196517 LCF196519:LCF196520 LCF196522:LCF196523 LCF196525:LCF196527 LCF196529:LCF196530 LCF196532:LCF196533 LCF196535:LCF196537 LCF196539:LCF196541 LCF196543:LCF196545 LCF262002:LCF262013 LCF262015:LCF262017 LCF262019:LCF262025 LCF262027:LCF262029 LCF262031:LCF262033 LCF262035:LCF262037 LCF262039:LCF262042 LCF262044:LCF262046 LCF262048:LCF262049 LCF262051:LCF262053 LCF262055:LCF262056 LCF262058:LCF262059 LCF262061:LCF262063 LCF262065:LCF262066 LCF262068:LCF262069 LCF262071:LCF262073 LCF262075:LCF262077 LCF262079:LCF262081 LCF327538:LCF327549 LCF327551:LCF327553 LCF327555:LCF327561 LCF327563:LCF327565 LCF327567:LCF327569 LCF327571:LCF327573 LCF327575:LCF327578 LCF327580:LCF327582 LCF327584:LCF327585 LCF327587:LCF327589 LCF327591:LCF327592 LCF327594:LCF327595 LCF327597:LCF327599 LCF327601:LCF327602 LCF327604:LCF327605 LCF327607:LCF327609 LCF327611:LCF327613 LCF327615:LCF327617 LCF393074:LCF393085 LCF393087:LCF393089 LCF393091:LCF393097 LCF393099:LCF393101 LCF393103:LCF393105 LCF393107:LCF393109 LCF393111:LCF393114 LCF393116:LCF393118 LCF393120:LCF393121 LCF393123:LCF393125 LCF393127:LCF393128 LCF393130:LCF393131 LCF393133:LCF393135 LCF393137:LCF393138 LCF393140:LCF393141 LCF393143:LCF393145 LCF393147:LCF393149 LCF393151:LCF393153 LCF458610:LCF458621 LCF458623:LCF458625 LCF458627:LCF458633 LCF458635:LCF458637 LCF458639:LCF458641 LCF458643:LCF458645 LCF458647:LCF458650 LCF458652:LCF458654 LCF458656:LCF458657 LCF458659:LCF458661 LCF458663:LCF458664 LCF458666:LCF458667 LCF458669:LCF458671 LCF458673:LCF458674 LCF458676:LCF458677 LCF458679:LCF458681 LCF458683:LCF458685 LCF458687:LCF458689 LCF524146:LCF524157 LCF524159:LCF524161 LCF524163:LCF524169 LCF524171:LCF524173 LCF524175:LCF524177 LCF524179:LCF524181 LCF524183:LCF524186 LCF524188:LCF524190 LCF524192:LCF524193 LCF524195:LCF524197 LCF524199:LCF524200 LCF524202:LCF524203 LCF524205:LCF524207 LCF524209:LCF524210 LCF524212:LCF524213 LCF524215:LCF524217 LCF524219:LCF524221 LCF524223:LCF524225 LCF589682:LCF589693 LCF589695:LCF589697 LCF589699:LCF589705 LCF589707:LCF589709 LCF589711:LCF589713 LCF589715:LCF589717 LCF589719:LCF589722 LCF589724:LCF589726 LCF589728:LCF589729 LCF589731:LCF589733 LCF589735:LCF589736 LCF589738:LCF589739 LCF589741:LCF589743 LCF589745:LCF589746 LCF589748:LCF589749 LCF589751:LCF589753 LCF589755:LCF589757 LCF589759:LCF589761 LCF655218:LCF655229 LCF655231:LCF655233 LCF655235:LCF655241 LCF655243:LCF655245 LCF655247:LCF655249 LCF655251:LCF655253 LCF655255:LCF655258 LCF655260:LCF655262 LCF655264:LCF655265 LCF655267:LCF655269 LCF655271:LCF655272 LCF655274:LCF655275 LCF655277:LCF655279 LCF655281:LCF655282 LCF655284:LCF655285 LCF655287:LCF655289 LCF655291:LCF655293 LCF655295:LCF655297 LCF720754:LCF720765 LCF720767:LCF720769 LCF720771:LCF720777 LCF720779:LCF720781 LCF720783:LCF720785 LCF720787:LCF720789 LCF720791:LCF720794 LCF720796:LCF720798 LCF720800:LCF720801 LCF720803:LCF720805 LCF720807:LCF720808 LCF720810:LCF720811 LCF720813:LCF720815 LCF720817:LCF720818 LCF720820:LCF720821 LCF720823:LCF720825 LCF720827:LCF720829 LCF720831:LCF720833 LCF786290:LCF786301 LCF786303:LCF786305 LCF786307:LCF786313 LCF786315:LCF786317 LCF786319:LCF786321 LCF786323:LCF786325 LCF786327:LCF786330 LCF786332:LCF786334 LCF786336:LCF786337 LCF786339:LCF786341 LCF786343:LCF786344 LCF786346:LCF786347 LCF786349:LCF786351 LCF786353:LCF786354 LCF786356:LCF786357 LCF786359:LCF786361 LCF786363:LCF786365 LCF786367:LCF786369 LCF851826:LCF851837 LCF851839:LCF851841 LCF851843:LCF851849 LCF851851:LCF851853 LCF851855:LCF851857 LCF851859:LCF851861 LCF851863:LCF851866 LCF851868:LCF851870 LCF851872:LCF851873 LCF851875:LCF851877 LCF851879:LCF851880 LCF851882:LCF851883 LCF851885:LCF851887 LCF851889:LCF851890 LCF851892:LCF851893 LCF851895:LCF851897 LCF851899:LCF851901 LCF851903:LCF851905 LCF917362:LCF917373 LCF917375:LCF917377 LCF917379:LCF917385 LCF917387:LCF917389 LCF917391:LCF917393 LCF917395:LCF917397 LCF917399:LCF917402 LCF917404:LCF917406 LCF917408:LCF917409 LCF917411:LCF917413 LCF917415:LCF917416 LCF917418:LCF917419 LCF917421:LCF917423 LCF917425:LCF917426 LCF917428:LCF917429 LCF917431:LCF917433 LCF917435:LCF917437 LCF917439:LCF917441 LCF982898:LCF982909 LCF982911:LCF982913 LCF982915:LCF982921 LCF982923:LCF982925 LCF982927:LCF982929 LCF982931:LCF982933 LCF982935:LCF982938 LCF982940:LCF982942 LCF982944:LCF982945 LCF982947:LCF982949 LCF982951:LCF982952 LCF982954:LCF982955 LCF982957:LCF982959 LCF982961:LCF982962 LCF982964:LCF982965 LCF982967:LCF982969 LCF982971:LCF982973 LCF982975:LCF982977 LMB9:LMB14 LMB15:LMB18 LMB19:LMB23 LMB28:LMB53 LMB65394:LMB65405 LMB65407:LMB65409 LMB65411:LMB65417 LMB65419:LMB65421 LMB65423:LMB65425 LMB65427:LMB65429 LMB65431:LMB65434 LMB65436:LMB65438 LMB65440:LMB65441 LMB65443:LMB65445 LMB65447:LMB65448 LMB65450:LMB65451 LMB65453:LMB65455 LMB65457:LMB65458 LMB65460:LMB65461 LMB65463:LMB65465 LMB65467:LMB65469 LMB65471:LMB65473 LMB130930:LMB130941 LMB130943:LMB130945 LMB130947:LMB130953 LMB130955:LMB130957 LMB130959:LMB130961 LMB130963:LMB130965 LMB130967:LMB130970 LMB130972:LMB130974 LMB130976:LMB130977 LMB130979:LMB130981 LMB130983:LMB130984 LMB130986:LMB130987 LMB130989:LMB130991 LMB130993:LMB130994 LMB130996:LMB130997 LMB130999:LMB131001 LMB131003:LMB131005 LMB131007:LMB131009 LMB196466:LMB196477 LMB196479:LMB196481 LMB196483:LMB196489 LMB196491:LMB196493 LMB196495:LMB196497 LMB196499:LMB196501 LMB196503:LMB196506 LMB196508:LMB196510 LMB196512:LMB196513 LMB196515:LMB196517 LMB196519:LMB196520 LMB196522:LMB196523 LMB196525:LMB196527 LMB196529:LMB196530 LMB196532:LMB196533 LMB196535:LMB196537 LMB196539:LMB196541 LMB196543:LMB196545 LMB262002:LMB262013 LMB262015:LMB262017 LMB262019:LMB262025 LMB262027:LMB262029 LMB262031:LMB262033 LMB262035:LMB262037 LMB262039:LMB262042 LMB262044:LMB262046 LMB262048:LMB262049 LMB262051:LMB262053 LMB262055:LMB262056 LMB262058:LMB262059 LMB262061:LMB262063 LMB262065:LMB262066 LMB262068:LMB262069 LMB262071:LMB262073 LMB262075:LMB262077 LMB262079:LMB262081 LMB327538:LMB327549 LMB327551:LMB327553 LMB327555:LMB327561 LMB327563:LMB327565 LMB327567:LMB327569 LMB327571:LMB327573 LMB327575:LMB327578 LMB327580:LMB327582 LMB327584:LMB327585 LMB327587:LMB327589 LMB327591:LMB327592 LMB327594:LMB327595 LMB327597:LMB327599 LMB327601:LMB327602 LMB327604:LMB327605 LMB327607:LMB327609 LMB327611:LMB327613 LMB327615:LMB327617 LMB393074:LMB393085 LMB393087:LMB393089 LMB393091:LMB393097 LMB393099:LMB393101 LMB393103:LMB393105 LMB393107:LMB393109 LMB393111:LMB393114 LMB393116:LMB393118 LMB393120:LMB393121 LMB393123:LMB393125 LMB393127:LMB393128 LMB393130:LMB393131 LMB393133:LMB393135 LMB393137:LMB393138 LMB393140:LMB393141 LMB393143:LMB393145 LMB393147:LMB393149 LMB393151:LMB393153 LMB458610:LMB458621 LMB458623:LMB458625 LMB458627:LMB458633 LMB458635:LMB458637 LMB458639:LMB458641 LMB458643:LMB458645 LMB458647:LMB458650 LMB458652:LMB458654 LMB458656:LMB458657 LMB458659:LMB458661 LMB458663:LMB458664 LMB458666:LMB458667 LMB458669:LMB458671 LMB458673:LMB458674 LMB458676:LMB458677 LMB458679:LMB458681 LMB458683:LMB458685 LMB458687:LMB458689 LMB524146:LMB524157 LMB524159:LMB524161 LMB524163:LMB524169 LMB524171:LMB524173 LMB524175:LMB524177 LMB524179:LMB524181 LMB524183:LMB524186 LMB524188:LMB524190 LMB524192:LMB524193 LMB524195:LMB524197 LMB524199:LMB524200 LMB524202:LMB524203 LMB524205:LMB524207 LMB524209:LMB524210 LMB524212:LMB524213 LMB524215:LMB524217 LMB524219:LMB524221 LMB524223:LMB524225 LMB589682:LMB589693 LMB589695:LMB589697 LMB589699:LMB589705 LMB589707:LMB589709 LMB589711:LMB589713 LMB589715:LMB589717 LMB589719:LMB589722 LMB589724:LMB589726 LMB589728:LMB589729 LMB589731:LMB589733 LMB589735:LMB589736 LMB589738:LMB589739 LMB589741:LMB589743 LMB589745:LMB589746 LMB589748:LMB589749 LMB589751:LMB589753 LMB589755:LMB589757 LMB589759:LMB589761 LMB655218:LMB655229 LMB655231:LMB655233 LMB655235:LMB655241 LMB655243:LMB655245 LMB655247:LMB655249 LMB655251:LMB655253 LMB655255:LMB655258 LMB655260:LMB655262 LMB655264:LMB655265 LMB655267:LMB655269 LMB655271:LMB655272 LMB655274:LMB655275 LMB655277:LMB655279 LMB655281:LMB655282 LMB655284:LMB655285 LMB655287:LMB655289 LMB655291:LMB655293 LMB655295:LMB655297 LMB720754:LMB720765 LMB720767:LMB720769 LMB720771:LMB720777 LMB720779:LMB720781 LMB720783:LMB720785 LMB720787:LMB720789 LMB720791:LMB720794 LMB720796:LMB720798 LMB720800:LMB720801 LMB720803:LMB720805 LMB720807:LMB720808 LMB720810:LMB720811 LMB720813:LMB720815 LMB720817:LMB720818 LMB720820:LMB720821 LMB720823:LMB720825 LMB720827:LMB720829 LMB720831:LMB720833 LMB786290:LMB786301 LMB786303:LMB786305 LMB786307:LMB786313 LMB786315:LMB786317 LMB786319:LMB786321 LMB786323:LMB786325 LMB786327:LMB786330 LMB786332:LMB786334 LMB786336:LMB786337 LMB786339:LMB786341 LMB786343:LMB786344 LMB786346:LMB786347 LMB786349:LMB786351 LMB786353:LMB786354 LMB786356:LMB786357 LMB786359:LMB786361 LMB786363:LMB786365 LMB786367:LMB786369 LMB851826:LMB851837 LMB851839:LMB851841 LMB851843:LMB851849 LMB851851:LMB851853 LMB851855:LMB851857 LMB851859:LMB851861 LMB851863:LMB851866 LMB851868:LMB851870 LMB851872:LMB851873 LMB851875:LMB851877 LMB851879:LMB851880 LMB851882:LMB851883 LMB851885:LMB851887 LMB851889:LMB851890 LMB851892:LMB851893 LMB851895:LMB851897 LMB851899:LMB851901 LMB851903:LMB851905 LMB917362:LMB917373 LMB917375:LMB917377 LMB917379:LMB917385 LMB917387:LMB917389 LMB917391:LMB917393 LMB917395:LMB917397 LMB917399:LMB917402 LMB917404:LMB917406 LMB917408:LMB917409 LMB917411:LMB917413 LMB917415:LMB917416 LMB917418:LMB917419 LMB917421:LMB917423 LMB917425:LMB917426 LMB917428:LMB917429 LMB917431:LMB917433 LMB917435:LMB917437 LMB917439:LMB917441 LMB982898:LMB982909 LMB982911:LMB982913 LMB982915:LMB982921 LMB982923:LMB982925 LMB982927:LMB982929 LMB982931:LMB982933 LMB982935:LMB982938 LMB982940:LMB982942 LMB982944:LMB982945 LMB982947:LMB982949 LMB982951:LMB982952 LMB982954:LMB982955 LMB982957:LMB982959 LMB982961:LMB982962 LMB982964:LMB982965 LMB982967:LMB982969 LMB982971:LMB982973 LMB982975:LMB982977 LVX9:LVX14 LVX15:LVX18 LVX19:LVX23 LVX28:LVX53 LVX65394:LVX65405 LVX65407:LVX65409 LVX65411:LVX65417 LVX65419:LVX65421 LVX65423:LVX65425 LVX65427:LVX65429 LVX65431:LVX65434 LVX65436:LVX65438 LVX65440:LVX65441 LVX65443:LVX65445 LVX65447:LVX65448 LVX65450:LVX65451 LVX65453:LVX65455 LVX65457:LVX65458 LVX65460:LVX65461 LVX65463:LVX65465 LVX65467:LVX65469 LVX65471:LVX65473 LVX130930:LVX130941 LVX130943:LVX130945 LVX130947:LVX130953 LVX130955:LVX130957 LVX130959:LVX130961 LVX130963:LVX130965 LVX130967:LVX130970 LVX130972:LVX130974 LVX130976:LVX130977 LVX130979:LVX130981 LVX130983:LVX130984 LVX130986:LVX130987 LVX130989:LVX130991 LVX130993:LVX130994 LVX130996:LVX130997 LVX130999:LVX131001 LVX131003:LVX131005 LVX131007:LVX131009 LVX196466:LVX196477 LVX196479:LVX196481 LVX196483:LVX196489 LVX196491:LVX196493 LVX196495:LVX196497 LVX196499:LVX196501 LVX196503:LVX196506 LVX196508:LVX196510 LVX196512:LVX196513 LVX196515:LVX196517 LVX196519:LVX196520 LVX196522:LVX196523 LVX196525:LVX196527 LVX196529:LVX196530 LVX196532:LVX196533 LVX196535:LVX196537 LVX196539:LVX196541 LVX196543:LVX196545 LVX262002:LVX262013 LVX262015:LVX262017 LVX262019:LVX262025 LVX262027:LVX262029 LVX262031:LVX262033 LVX262035:LVX262037 LVX262039:LVX262042 LVX262044:LVX262046 LVX262048:LVX262049 LVX262051:LVX262053 LVX262055:LVX262056 LVX262058:LVX262059 LVX262061:LVX262063 LVX262065:LVX262066 LVX262068:LVX262069 LVX262071:LVX262073 LVX262075:LVX262077 LVX262079:LVX262081 LVX327538:LVX327549 LVX327551:LVX327553 LVX327555:LVX327561 LVX327563:LVX327565 LVX327567:LVX327569 LVX327571:LVX327573 LVX327575:LVX327578 LVX327580:LVX327582 LVX327584:LVX327585 LVX327587:LVX327589 LVX327591:LVX327592 LVX327594:LVX327595 LVX327597:LVX327599 LVX327601:LVX327602 LVX327604:LVX327605 LVX327607:LVX327609 LVX327611:LVX327613 LVX327615:LVX327617 LVX393074:LVX393085 LVX393087:LVX393089 LVX393091:LVX393097 LVX393099:LVX393101 LVX393103:LVX393105 LVX393107:LVX393109 LVX393111:LVX393114 LVX393116:LVX393118 LVX393120:LVX393121 LVX393123:LVX393125 LVX393127:LVX393128 LVX393130:LVX393131 LVX393133:LVX393135 LVX393137:LVX393138 LVX393140:LVX393141 LVX393143:LVX393145 LVX393147:LVX393149 LVX393151:LVX393153 LVX458610:LVX458621 LVX458623:LVX458625 LVX458627:LVX458633 LVX458635:LVX458637 LVX458639:LVX458641 LVX458643:LVX458645 LVX458647:LVX458650 LVX458652:LVX458654 LVX458656:LVX458657 LVX458659:LVX458661 LVX458663:LVX458664 LVX458666:LVX458667 LVX458669:LVX458671 LVX458673:LVX458674 LVX458676:LVX458677 LVX458679:LVX458681 LVX458683:LVX458685 LVX458687:LVX458689 LVX524146:LVX524157 LVX524159:LVX524161 LVX524163:LVX524169 LVX524171:LVX524173 LVX524175:LVX524177 LVX524179:LVX524181 LVX524183:LVX524186 LVX524188:LVX524190 LVX524192:LVX524193 LVX524195:LVX524197 LVX524199:LVX524200 LVX524202:LVX524203 LVX524205:LVX524207 LVX524209:LVX524210 LVX524212:LVX524213 LVX524215:LVX524217 LVX524219:LVX524221 LVX524223:LVX524225 LVX589682:LVX589693 LVX589695:LVX589697 LVX589699:LVX589705 LVX589707:LVX589709 LVX589711:LVX589713 LVX589715:LVX589717 LVX589719:LVX589722 LVX589724:LVX589726 LVX589728:LVX589729 LVX589731:LVX589733 LVX589735:LVX589736 LVX589738:LVX589739 LVX589741:LVX589743 LVX589745:LVX589746 LVX589748:LVX589749 LVX589751:LVX589753 LVX589755:LVX589757 LVX589759:LVX589761 LVX655218:LVX655229 LVX655231:LVX655233 LVX655235:LVX655241 LVX655243:LVX655245 LVX655247:LVX655249 LVX655251:LVX655253 LVX655255:LVX655258 LVX655260:LVX655262 LVX655264:LVX655265 LVX655267:LVX655269 LVX655271:LVX655272 LVX655274:LVX655275 LVX655277:LVX655279 LVX655281:LVX655282 LVX655284:LVX655285 LVX655287:LVX655289 LVX655291:LVX655293 LVX655295:LVX655297 LVX720754:LVX720765 LVX720767:LVX720769 LVX720771:LVX720777 LVX720779:LVX720781 LVX720783:LVX720785 LVX720787:LVX720789 LVX720791:LVX720794 LVX720796:LVX720798 LVX720800:LVX720801 LVX720803:LVX720805 LVX720807:LVX720808 LVX720810:LVX720811 LVX720813:LVX720815 LVX720817:LVX720818 LVX720820:LVX720821 LVX720823:LVX720825 LVX720827:LVX720829 LVX720831:LVX720833 LVX786290:LVX786301 LVX786303:LVX786305 LVX786307:LVX786313 LVX786315:LVX786317 LVX786319:LVX786321 LVX786323:LVX786325 LVX786327:LVX786330 LVX786332:LVX786334 LVX786336:LVX786337 LVX786339:LVX786341 LVX786343:LVX786344 LVX786346:LVX786347 LVX786349:LVX786351 LVX786353:LVX786354 LVX786356:LVX786357 LVX786359:LVX786361 LVX786363:LVX786365 LVX786367:LVX786369 LVX851826:LVX851837 LVX851839:LVX851841 LVX851843:LVX851849 LVX851851:LVX851853 LVX851855:LVX851857 LVX851859:LVX851861 LVX851863:LVX851866 LVX851868:LVX851870 LVX851872:LVX851873 LVX851875:LVX851877 LVX851879:LVX851880 LVX851882:LVX851883 LVX851885:LVX851887 LVX851889:LVX851890 LVX851892:LVX851893 LVX851895:LVX851897 LVX851899:LVX851901 LVX851903:LVX851905 LVX917362:LVX917373 LVX917375:LVX917377 LVX917379:LVX917385 LVX917387:LVX917389 LVX917391:LVX917393 LVX917395:LVX917397 LVX917399:LVX917402 LVX917404:LVX917406 LVX917408:LVX917409 LVX917411:LVX917413 LVX917415:LVX917416 LVX917418:LVX917419 LVX917421:LVX917423 LVX917425:LVX917426 LVX917428:LVX917429 LVX917431:LVX917433 LVX917435:LVX917437 LVX917439:LVX917441 LVX982898:LVX982909 LVX982911:LVX982913 LVX982915:LVX982921 LVX982923:LVX982925 LVX982927:LVX982929 LVX982931:LVX982933 LVX982935:LVX982938 LVX982940:LVX982942 LVX982944:LVX982945 LVX982947:LVX982949 LVX982951:LVX982952 LVX982954:LVX982955 LVX982957:LVX982959 LVX982961:LVX982962 LVX982964:LVX982965 LVX982967:LVX982969 LVX982971:LVX982973 LVX982975:LVX982977 MFT9:MFT14 MFT15:MFT18 MFT19:MFT23 MFT28:MFT53 MFT65394:MFT65405 MFT65407:MFT65409 MFT65411:MFT65417 MFT65419:MFT65421 MFT65423:MFT65425 MFT65427:MFT65429 MFT65431:MFT65434 MFT65436:MFT65438 MFT65440:MFT65441 MFT65443:MFT65445 MFT65447:MFT65448 MFT65450:MFT65451 MFT65453:MFT65455 MFT65457:MFT65458 MFT65460:MFT65461 MFT65463:MFT65465 MFT65467:MFT65469 MFT65471:MFT65473 MFT130930:MFT130941 MFT130943:MFT130945 MFT130947:MFT130953 MFT130955:MFT130957 MFT130959:MFT130961 MFT130963:MFT130965 MFT130967:MFT130970 MFT130972:MFT130974 MFT130976:MFT130977 MFT130979:MFT130981 MFT130983:MFT130984 MFT130986:MFT130987 MFT130989:MFT130991 MFT130993:MFT130994 MFT130996:MFT130997 MFT130999:MFT131001 MFT131003:MFT131005 MFT131007:MFT131009 MFT196466:MFT196477 MFT196479:MFT196481 MFT196483:MFT196489 MFT196491:MFT196493 MFT196495:MFT196497 MFT196499:MFT196501 MFT196503:MFT196506 MFT196508:MFT196510 MFT196512:MFT196513 MFT196515:MFT196517 MFT196519:MFT196520 MFT196522:MFT196523 MFT196525:MFT196527 MFT196529:MFT196530 MFT196532:MFT196533 MFT196535:MFT196537 MFT196539:MFT196541 MFT196543:MFT196545 MFT262002:MFT262013 MFT262015:MFT262017 MFT262019:MFT262025 MFT262027:MFT262029 MFT262031:MFT262033 MFT262035:MFT262037 MFT262039:MFT262042 MFT262044:MFT262046 MFT262048:MFT262049 MFT262051:MFT262053 MFT262055:MFT262056 MFT262058:MFT262059 MFT262061:MFT262063 MFT262065:MFT262066 MFT262068:MFT262069 MFT262071:MFT262073 MFT262075:MFT262077 MFT262079:MFT262081 MFT327538:MFT327549 MFT327551:MFT327553 MFT327555:MFT327561 MFT327563:MFT327565 MFT327567:MFT327569 MFT327571:MFT327573 MFT327575:MFT327578 MFT327580:MFT327582 MFT327584:MFT327585 MFT327587:MFT327589 MFT327591:MFT327592 MFT327594:MFT327595 MFT327597:MFT327599 MFT327601:MFT327602 MFT327604:MFT327605 MFT327607:MFT327609 MFT327611:MFT327613 MFT327615:MFT327617 MFT393074:MFT393085 MFT393087:MFT393089 MFT393091:MFT393097 MFT393099:MFT393101 MFT393103:MFT393105 MFT393107:MFT393109 MFT393111:MFT393114 MFT393116:MFT393118 MFT393120:MFT393121 MFT393123:MFT393125 MFT393127:MFT393128 MFT393130:MFT393131 MFT393133:MFT393135 MFT393137:MFT393138 MFT393140:MFT393141 MFT393143:MFT393145 MFT393147:MFT393149 MFT393151:MFT393153 MFT458610:MFT458621 MFT458623:MFT458625 MFT458627:MFT458633 MFT458635:MFT458637 MFT458639:MFT458641 MFT458643:MFT458645 MFT458647:MFT458650 MFT458652:MFT458654 MFT458656:MFT458657 MFT458659:MFT458661 MFT458663:MFT458664 MFT458666:MFT458667 MFT458669:MFT458671 MFT458673:MFT458674 MFT458676:MFT458677 MFT458679:MFT458681 MFT458683:MFT458685 MFT458687:MFT458689 MFT524146:MFT524157 MFT524159:MFT524161 MFT524163:MFT524169 MFT524171:MFT524173 MFT524175:MFT524177 MFT524179:MFT524181 MFT524183:MFT524186 MFT524188:MFT524190 MFT524192:MFT524193 MFT524195:MFT524197 MFT524199:MFT524200 MFT524202:MFT524203 MFT524205:MFT524207 MFT524209:MFT524210 MFT524212:MFT524213 MFT524215:MFT524217 MFT524219:MFT524221 MFT524223:MFT524225 MFT589682:MFT589693 MFT589695:MFT589697 MFT589699:MFT589705 MFT589707:MFT589709 MFT589711:MFT589713 MFT589715:MFT589717 MFT589719:MFT589722 MFT589724:MFT589726 MFT589728:MFT589729 MFT589731:MFT589733 MFT589735:MFT589736 MFT589738:MFT589739 MFT589741:MFT589743 MFT589745:MFT589746 MFT589748:MFT589749 MFT589751:MFT589753 MFT589755:MFT589757 MFT589759:MFT589761 MFT655218:MFT655229 MFT655231:MFT655233 MFT655235:MFT655241 MFT655243:MFT655245 MFT655247:MFT655249 MFT655251:MFT655253 MFT655255:MFT655258 MFT655260:MFT655262 MFT655264:MFT655265 MFT655267:MFT655269 MFT655271:MFT655272 MFT655274:MFT655275 MFT655277:MFT655279 MFT655281:MFT655282 MFT655284:MFT655285 MFT655287:MFT655289 MFT655291:MFT655293 MFT655295:MFT655297 MFT720754:MFT720765 MFT720767:MFT720769 MFT720771:MFT720777 MFT720779:MFT720781 MFT720783:MFT720785 MFT720787:MFT720789 MFT720791:MFT720794 MFT720796:MFT720798 MFT720800:MFT720801 MFT720803:MFT720805 MFT720807:MFT720808 MFT720810:MFT720811 MFT720813:MFT720815 MFT720817:MFT720818 MFT720820:MFT720821 MFT720823:MFT720825 MFT720827:MFT720829 MFT720831:MFT720833 MFT786290:MFT786301 MFT786303:MFT786305 MFT786307:MFT786313 MFT786315:MFT786317 MFT786319:MFT786321 MFT786323:MFT786325 MFT786327:MFT786330 MFT786332:MFT786334 MFT786336:MFT786337 MFT786339:MFT786341 MFT786343:MFT786344 MFT786346:MFT786347 MFT786349:MFT786351 MFT786353:MFT786354 MFT786356:MFT786357 MFT786359:MFT786361 MFT786363:MFT786365 MFT786367:MFT786369 MFT851826:MFT851837 MFT851839:MFT851841 MFT851843:MFT851849 MFT851851:MFT851853 MFT851855:MFT851857 MFT851859:MFT851861 MFT851863:MFT851866 MFT851868:MFT851870 MFT851872:MFT851873 MFT851875:MFT851877 MFT851879:MFT851880 MFT851882:MFT851883 MFT851885:MFT851887 MFT851889:MFT851890 MFT851892:MFT851893 MFT851895:MFT851897 MFT851899:MFT851901 MFT851903:MFT851905 MFT917362:MFT917373 MFT917375:MFT917377 MFT917379:MFT917385 MFT917387:MFT917389 MFT917391:MFT917393 MFT917395:MFT917397 MFT917399:MFT917402 MFT917404:MFT917406 MFT917408:MFT917409 MFT917411:MFT917413 MFT917415:MFT917416 MFT917418:MFT917419 MFT917421:MFT917423 MFT917425:MFT917426 MFT917428:MFT917429 MFT917431:MFT917433 MFT917435:MFT917437 MFT917439:MFT917441 MFT982898:MFT982909 MFT982911:MFT982913 MFT982915:MFT982921 MFT982923:MFT982925 MFT982927:MFT982929 MFT982931:MFT982933 MFT982935:MFT982938 MFT982940:MFT982942 MFT982944:MFT982945 MFT982947:MFT982949 MFT982951:MFT982952 MFT982954:MFT982955 MFT982957:MFT982959 MFT982961:MFT982962 MFT982964:MFT982965 MFT982967:MFT982969 MFT982971:MFT982973 MFT982975:MFT982977 MPP9:MPP14 MPP15:MPP18 MPP19:MPP23 MPP28:MPP53 MPP65394:MPP65405 MPP65407:MPP65409 MPP65411:MPP65417 MPP65419:MPP65421 MPP65423:MPP65425 MPP65427:MPP65429 MPP65431:MPP65434 MPP65436:MPP65438 MPP65440:MPP65441 MPP65443:MPP65445 MPP65447:MPP65448 MPP65450:MPP65451 MPP65453:MPP65455 MPP65457:MPP65458 MPP65460:MPP65461 MPP65463:MPP65465 MPP65467:MPP65469 MPP65471:MPP65473 MPP130930:MPP130941 MPP130943:MPP130945 MPP130947:MPP130953 MPP130955:MPP130957 MPP130959:MPP130961 MPP130963:MPP130965 MPP130967:MPP130970 MPP130972:MPP130974 MPP130976:MPP130977 MPP130979:MPP130981 MPP130983:MPP130984 MPP130986:MPP130987 MPP130989:MPP130991 MPP130993:MPP130994 MPP130996:MPP130997 MPP130999:MPP131001 MPP131003:MPP131005 MPP131007:MPP131009 MPP196466:MPP196477 MPP196479:MPP196481 MPP196483:MPP196489 MPP196491:MPP196493 MPP196495:MPP196497 MPP196499:MPP196501 MPP196503:MPP196506 MPP196508:MPP196510 MPP196512:MPP196513 MPP196515:MPP196517 MPP196519:MPP196520 MPP196522:MPP196523 MPP196525:MPP196527 MPP196529:MPP196530 MPP196532:MPP196533 MPP196535:MPP196537 MPP196539:MPP196541 MPP196543:MPP196545 MPP262002:MPP262013 MPP262015:MPP262017 MPP262019:MPP262025 MPP262027:MPP262029 MPP262031:MPP262033 MPP262035:MPP262037 MPP262039:MPP262042 MPP262044:MPP262046 MPP262048:MPP262049 MPP262051:MPP262053 MPP262055:MPP262056 MPP262058:MPP262059 MPP262061:MPP262063 MPP262065:MPP262066 MPP262068:MPP262069 MPP262071:MPP262073 MPP262075:MPP262077 MPP262079:MPP262081 MPP327538:MPP327549 MPP327551:MPP327553 MPP327555:MPP327561 MPP327563:MPP327565 MPP327567:MPP327569 MPP327571:MPP327573 MPP327575:MPP327578 MPP327580:MPP327582 MPP327584:MPP327585 MPP327587:MPP327589 MPP327591:MPP327592 MPP327594:MPP327595 MPP327597:MPP327599 MPP327601:MPP327602 MPP327604:MPP327605 MPP327607:MPP327609 MPP327611:MPP327613 MPP327615:MPP327617 MPP393074:MPP393085 MPP393087:MPP393089 MPP393091:MPP393097 MPP393099:MPP393101 MPP393103:MPP393105 MPP393107:MPP393109 MPP393111:MPP393114 MPP393116:MPP393118 MPP393120:MPP393121 MPP393123:MPP393125 MPP393127:MPP393128 MPP393130:MPP393131 MPP393133:MPP393135 MPP393137:MPP393138 MPP393140:MPP393141 MPP393143:MPP393145 MPP393147:MPP393149 MPP393151:MPP393153 MPP458610:MPP458621 MPP458623:MPP458625 MPP458627:MPP458633 MPP458635:MPP458637 MPP458639:MPP458641 MPP458643:MPP458645 MPP458647:MPP458650 MPP458652:MPP458654 MPP458656:MPP458657 MPP458659:MPP458661 MPP458663:MPP458664 MPP458666:MPP458667 MPP458669:MPP458671 MPP458673:MPP458674 MPP458676:MPP458677 MPP458679:MPP458681 MPP458683:MPP458685 MPP458687:MPP458689 MPP524146:MPP524157 MPP524159:MPP524161 MPP524163:MPP524169 MPP524171:MPP524173 MPP524175:MPP524177 MPP524179:MPP524181 MPP524183:MPP524186 MPP524188:MPP524190 MPP524192:MPP524193 MPP524195:MPP524197 MPP524199:MPP524200 MPP524202:MPP524203 MPP524205:MPP524207 MPP524209:MPP524210 MPP524212:MPP524213 MPP524215:MPP524217 MPP524219:MPP524221 MPP524223:MPP524225 MPP589682:MPP589693 MPP589695:MPP589697 MPP589699:MPP589705 MPP589707:MPP589709 MPP589711:MPP589713 MPP589715:MPP589717 MPP589719:MPP589722 MPP589724:MPP589726 MPP589728:MPP589729 MPP589731:MPP589733 MPP589735:MPP589736 MPP589738:MPP589739 MPP589741:MPP589743 MPP589745:MPP589746 MPP589748:MPP589749 MPP589751:MPP589753 MPP589755:MPP589757 MPP589759:MPP589761 MPP655218:MPP655229 MPP655231:MPP655233 MPP655235:MPP655241 MPP655243:MPP655245 MPP655247:MPP655249 MPP655251:MPP655253 MPP655255:MPP655258 MPP655260:MPP655262 MPP655264:MPP655265 MPP655267:MPP655269 MPP655271:MPP655272 MPP655274:MPP655275 MPP655277:MPP655279 MPP655281:MPP655282 MPP655284:MPP655285 MPP655287:MPP655289 MPP655291:MPP655293 MPP655295:MPP655297 MPP720754:MPP720765 MPP720767:MPP720769 MPP720771:MPP720777 MPP720779:MPP720781 MPP720783:MPP720785 MPP720787:MPP720789 MPP720791:MPP720794 MPP720796:MPP720798 MPP720800:MPP720801 MPP720803:MPP720805 MPP720807:MPP720808 MPP720810:MPP720811 MPP720813:MPP720815 MPP720817:MPP720818 MPP720820:MPP720821 MPP720823:MPP720825 MPP720827:MPP720829 MPP720831:MPP720833 MPP786290:MPP786301 MPP786303:MPP786305 MPP786307:MPP786313 MPP786315:MPP786317 MPP786319:MPP786321 MPP786323:MPP786325 MPP786327:MPP786330 MPP786332:MPP786334 MPP786336:MPP786337 MPP786339:MPP786341 MPP786343:MPP786344 MPP786346:MPP786347 MPP786349:MPP786351 MPP786353:MPP786354 MPP786356:MPP786357 MPP786359:MPP786361 MPP786363:MPP786365 MPP786367:MPP786369 MPP851826:MPP851837 MPP851839:MPP851841 MPP851843:MPP851849 MPP851851:MPP851853 MPP851855:MPP851857 MPP851859:MPP851861 MPP851863:MPP851866 MPP851868:MPP851870 MPP851872:MPP851873 MPP851875:MPP851877 MPP851879:MPP851880 MPP851882:MPP851883 MPP851885:MPP851887 MPP851889:MPP851890 MPP851892:MPP851893 MPP851895:MPP851897 MPP851899:MPP851901 MPP851903:MPP851905 MPP917362:MPP917373 MPP917375:MPP917377 MPP917379:MPP917385 MPP917387:MPP917389 MPP917391:MPP917393 MPP917395:MPP917397 MPP917399:MPP917402 MPP917404:MPP917406 MPP917408:MPP917409 MPP917411:MPP917413 MPP917415:MPP917416 MPP917418:MPP917419 MPP917421:MPP917423 MPP917425:MPP917426 MPP917428:MPP917429 MPP917431:MPP917433 MPP917435:MPP917437 MPP917439:MPP917441 MPP982898:MPP982909 MPP982911:MPP982913 MPP982915:MPP982921 MPP982923:MPP982925 MPP982927:MPP982929 MPP982931:MPP982933 MPP982935:MPP982938 MPP982940:MPP982942 MPP982944:MPP982945 MPP982947:MPP982949 MPP982951:MPP982952 MPP982954:MPP982955 MPP982957:MPP982959 MPP982961:MPP982962 MPP982964:MPP982965 MPP982967:MPP982969 MPP982971:MPP982973 MPP982975:MPP982977 MZL9:MZL14 MZL15:MZL18 MZL19:MZL23 MZL28:MZL53 MZL65394:MZL65405 MZL65407:MZL65409 MZL65411:MZL65417 MZL65419:MZL65421 MZL65423:MZL65425 MZL65427:MZL65429 MZL65431:MZL65434 MZL65436:MZL65438 MZL65440:MZL65441 MZL65443:MZL65445 MZL65447:MZL65448 MZL65450:MZL65451 MZL65453:MZL65455 MZL65457:MZL65458 MZL65460:MZL65461 MZL65463:MZL65465 MZL65467:MZL65469 MZL65471:MZL65473 MZL130930:MZL130941 MZL130943:MZL130945 MZL130947:MZL130953 MZL130955:MZL130957 MZL130959:MZL130961 MZL130963:MZL130965 MZL130967:MZL130970 MZL130972:MZL130974 MZL130976:MZL130977 MZL130979:MZL130981 MZL130983:MZL130984 MZL130986:MZL130987 MZL130989:MZL130991 MZL130993:MZL130994 MZL130996:MZL130997 MZL130999:MZL131001 MZL131003:MZL131005 MZL131007:MZL131009 MZL196466:MZL196477 MZL196479:MZL196481 MZL196483:MZL196489 MZL196491:MZL196493 MZL196495:MZL196497 MZL196499:MZL196501 MZL196503:MZL196506 MZL196508:MZL196510 MZL196512:MZL196513 MZL196515:MZL196517 MZL196519:MZL196520 MZL196522:MZL196523 MZL196525:MZL196527 MZL196529:MZL196530 MZL196532:MZL196533 MZL196535:MZL196537 MZL196539:MZL196541 MZL196543:MZL196545 MZL262002:MZL262013 MZL262015:MZL262017 MZL262019:MZL262025 MZL262027:MZL262029 MZL262031:MZL262033 MZL262035:MZL262037 MZL262039:MZL262042 MZL262044:MZL262046 MZL262048:MZL262049 MZL262051:MZL262053 MZL262055:MZL262056 MZL262058:MZL262059 MZL262061:MZL262063 MZL262065:MZL262066 MZL262068:MZL262069 MZL262071:MZL262073 MZL262075:MZL262077 MZL262079:MZL262081 MZL327538:MZL327549 MZL327551:MZL327553 MZL327555:MZL327561 MZL327563:MZL327565 MZL327567:MZL327569 MZL327571:MZL327573 MZL327575:MZL327578 MZL327580:MZL327582 MZL327584:MZL327585 MZL327587:MZL327589 MZL327591:MZL327592 MZL327594:MZL327595 MZL327597:MZL327599 MZL327601:MZL327602 MZL327604:MZL327605 MZL327607:MZL327609 MZL327611:MZL327613 MZL327615:MZL327617 MZL393074:MZL393085 MZL393087:MZL393089 MZL393091:MZL393097 MZL393099:MZL393101 MZL393103:MZL393105 MZL393107:MZL393109 MZL393111:MZL393114 MZL393116:MZL393118 MZL393120:MZL393121 MZL393123:MZL393125 MZL393127:MZL393128 MZL393130:MZL393131 MZL393133:MZL393135 MZL393137:MZL393138 MZL393140:MZL393141 MZL393143:MZL393145 MZL393147:MZL393149 MZL393151:MZL393153 MZL458610:MZL458621 MZL458623:MZL458625 MZL458627:MZL458633 MZL458635:MZL458637 MZL458639:MZL458641 MZL458643:MZL458645 MZL458647:MZL458650 MZL458652:MZL458654 MZL458656:MZL458657 MZL458659:MZL458661 MZL458663:MZL458664 MZL458666:MZL458667 MZL458669:MZL458671 MZL458673:MZL458674 MZL458676:MZL458677 MZL458679:MZL458681 MZL458683:MZL458685 MZL458687:MZL458689 MZL524146:MZL524157 MZL524159:MZL524161 MZL524163:MZL524169 MZL524171:MZL524173 MZL524175:MZL524177 MZL524179:MZL524181 MZL524183:MZL524186 MZL524188:MZL524190 MZL524192:MZL524193 MZL524195:MZL524197 MZL524199:MZL524200 MZL524202:MZL524203 MZL524205:MZL524207 MZL524209:MZL524210 MZL524212:MZL524213 MZL524215:MZL524217 MZL524219:MZL524221 MZL524223:MZL524225 MZL589682:MZL589693 MZL589695:MZL589697 MZL589699:MZL589705 MZL589707:MZL589709 MZL589711:MZL589713 MZL589715:MZL589717 MZL589719:MZL589722 MZL589724:MZL589726 MZL589728:MZL589729 MZL589731:MZL589733 MZL589735:MZL589736 MZL589738:MZL589739 MZL589741:MZL589743 MZL589745:MZL589746 MZL589748:MZL589749 MZL589751:MZL589753 MZL589755:MZL589757 MZL589759:MZL589761 MZL655218:MZL655229 MZL655231:MZL655233 MZL655235:MZL655241 MZL655243:MZL655245 MZL655247:MZL655249 MZL655251:MZL655253 MZL655255:MZL655258 MZL655260:MZL655262 MZL655264:MZL655265 MZL655267:MZL655269 MZL655271:MZL655272 MZL655274:MZL655275 MZL655277:MZL655279 MZL655281:MZL655282 MZL655284:MZL655285 MZL655287:MZL655289 MZL655291:MZL655293 MZL655295:MZL655297 MZL720754:MZL720765 MZL720767:MZL720769 MZL720771:MZL720777 MZL720779:MZL720781 MZL720783:MZL720785 MZL720787:MZL720789 MZL720791:MZL720794 MZL720796:MZL720798 MZL720800:MZL720801 MZL720803:MZL720805 MZL720807:MZL720808 MZL720810:MZL720811 MZL720813:MZL720815 MZL720817:MZL720818 MZL720820:MZL720821 MZL720823:MZL720825 MZL720827:MZL720829 MZL720831:MZL720833 MZL786290:MZL786301 MZL786303:MZL786305 MZL786307:MZL786313 MZL786315:MZL786317 MZL786319:MZL786321 MZL786323:MZL786325 MZL786327:MZL786330 MZL786332:MZL786334 MZL786336:MZL786337 MZL786339:MZL786341 MZL786343:MZL786344 MZL786346:MZL786347 MZL786349:MZL786351 MZL786353:MZL786354 MZL786356:MZL786357 MZL786359:MZL786361 MZL786363:MZL786365 MZL786367:MZL786369 MZL851826:MZL851837 MZL851839:MZL851841 MZL851843:MZL851849 MZL851851:MZL851853 MZL851855:MZL851857 MZL851859:MZL851861 MZL851863:MZL851866 MZL851868:MZL851870 MZL851872:MZL851873 MZL851875:MZL851877 MZL851879:MZL851880 MZL851882:MZL851883 MZL851885:MZL851887 MZL851889:MZL851890 MZL851892:MZL851893 MZL851895:MZL851897 MZL851899:MZL851901 MZL851903:MZL851905 MZL917362:MZL917373 MZL917375:MZL917377 MZL917379:MZL917385 MZL917387:MZL917389 MZL917391:MZL917393 MZL917395:MZL917397 MZL917399:MZL917402 MZL917404:MZL917406 MZL917408:MZL917409 MZL917411:MZL917413 MZL917415:MZL917416 MZL917418:MZL917419 MZL917421:MZL917423 MZL917425:MZL917426 MZL917428:MZL917429 MZL917431:MZL917433 MZL917435:MZL917437 MZL917439:MZL917441 MZL982898:MZL982909 MZL982911:MZL982913 MZL982915:MZL982921 MZL982923:MZL982925 MZL982927:MZL982929 MZL982931:MZL982933 MZL982935:MZL982938 MZL982940:MZL982942 MZL982944:MZL982945 MZL982947:MZL982949 MZL982951:MZL982952 MZL982954:MZL982955 MZL982957:MZL982959 MZL982961:MZL982962 MZL982964:MZL982965 MZL982967:MZL982969 MZL982971:MZL982973 MZL982975:MZL982977 NJH9:NJH14 NJH15:NJH18 NJH19:NJH23 NJH28:NJH53 NJH65394:NJH65405 NJH65407:NJH65409 NJH65411:NJH65417 NJH65419:NJH65421 NJH65423:NJH65425 NJH65427:NJH65429 NJH65431:NJH65434 NJH65436:NJH65438 NJH65440:NJH65441 NJH65443:NJH65445 NJH65447:NJH65448 NJH65450:NJH65451 NJH65453:NJH65455 NJH65457:NJH65458 NJH65460:NJH65461 NJH65463:NJH65465 NJH65467:NJH65469 NJH65471:NJH65473 NJH130930:NJH130941 NJH130943:NJH130945 NJH130947:NJH130953 NJH130955:NJH130957 NJH130959:NJH130961 NJH130963:NJH130965 NJH130967:NJH130970 NJH130972:NJH130974 NJH130976:NJH130977 NJH130979:NJH130981 NJH130983:NJH130984 NJH130986:NJH130987 NJH130989:NJH130991 NJH130993:NJH130994 NJH130996:NJH130997 NJH130999:NJH131001 NJH131003:NJH131005 NJH131007:NJH131009 NJH196466:NJH196477 NJH196479:NJH196481 NJH196483:NJH196489 NJH196491:NJH196493 NJH196495:NJH196497 NJH196499:NJH196501 NJH196503:NJH196506 NJH196508:NJH196510 NJH196512:NJH196513 NJH196515:NJH196517 NJH196519:NJH196520 NJH196522:NJH196523 NJH196525:NJH196527 NJH196529:NJH196530 NJH196532:NJH196533 NJH196535:NJH196537 NJH196539:NJH196541 NJH196543:NJH196545 NJH262002:NJH262013 NJH262015:NJH262017 NJH262019:NJH262025 NJH262027:NJH262029 NJH262031:NJH262033 NJH262035:NJH262037 NJH262039:NJH262042 NJH262044:NJH262046 NJH262048:NJH262049 NJH262051:NJH262053 NJH262055:NJH262056 NJH262058:NJH262059 NJH262061:NJH262063 NJH262065:NJH262066 NJH262068:NJH262069 NJH262071:NJH262073 NJH262075:NJH262077 NJH262079:NJH262081 NJH327538:NJH327549 NJH327551:NJH327553 NJH327555:NJH327561 NJH327563:NJH327565 NJH327567:NJH327569 NJH327571:NJH327573 NJH327575:NJH327578 NJH327580:NJH327582 NJH327584:NJH327585 NJH327587:NJH327589 NJH327591:NJH327592 NJH327594:NJH327595 NJH327597:NJH327599 NJH327601:NJH327602 NJH327604:NJH327605 NJH327607:NJH327609 NJH327611:NJH327613 NJH327615:NJH327617 NJH393074:NJH393085 NJH393087:NJH393089 NJH393091:NJH393097 NJH393099:NJH393101 NJH393103:NJH393105 NJH393107:NJH393109 NJH393111:NJH393114 NJH393116:NJH393118 NJH393120:NJH393121 NJH393123:NJH393125 NJH393127:NJH393128 NJH393130:NJH393131 NJH393133:NJH393135 NJH393137:NJH393138 NJH393140:NJH393141 NJH393143:NJH393145 NJH393147:NJH393149 NJH393151:NJH393153 NJH458610:NJH458621 NJH458623:NJH458625 NJH458627:NJH458633 NJH458635:NJH458637 NJH458639:NJH458641 NJH458643:NJH458645 NJH458647:NJH458650 NJH458652:NJH458654 NJH458656:NJH458657 NJH458659:NJH458661 NJH458663:NJH458664 NJH458666:NJH458667 NJH458669:NJH458671 NJH458673:NJH458674 NJH458676:NJH458677 NJH458679:NJH458681 NJH458683:NJH458685 NJH458687:NJH458689 NJH524146:NJH524157 NJH524159:NJH524161 NJH524163:NJH524169 NJH524171:NJH524173 NJH524175:NJH524177 NJH524179:NJH524181 NJH524183:NJH524186 NJH524188:NJH524190 NJH524192:NJH524193 NJH524195:NJH524197 NJH524199:NJH524200 NJH524202:NJH524203 NJH524205:NJH524207 NJH524209:NJH524210 NJH524212:NJH524213 NJH524215:NJH524217 NJH524219:NJH524221 NJH524223:NJH524225 NJH589682:NJH589693 NJH589695:NJH589697 NJH589699:NJH589705 NJH589707:NJH589709 NJH589711:NJH589713 NJH589715:NJH589717 NJH589719:NJH589722 NJH589724:NJH589726 NJH589728:NJH589729 NJH589731:NJH589733 NJH589735:NJH589736 NJH589738:NJH589739 NJH589741:NJH589743 NJH589745:NJH589746 NJH589748:NJH589749 NJH589751:NJH589753 NJH589755:NJH589757 NJH589759:NJH589761 NJH655218:NJH655229 NJH655231:NJH655233 NJH655235:NJH655241 NJH655243:NJH655245 NJH655247:NJH655249 NJH655251:NJH655253 NJH655255:NJH655258 NJH655260:NJH655262 NJH655264:NJH655265 NJH655267:NJH655269 NJH655271:NJH655272 NJH655274:NJH655275 NJH655277:NJH655279 NJH655281:NJH655282 NJH655284:NJH655285 NJH655287:NJH655289 NJH655291:NJH655293 NJH655295:NJH655297 NJH720754:NJH720765 NJH720767:NJH720769 NJH720771:NJH720777 NJH720779:NJH720781 NJH720783:NJH720785 NJH720787:NJH720789 NJH720791:NJH720794 NJH720796:NJH720798 NJH720800:NJH720801 NJH720803:NJH720805 NJH720807:NJH720808 NJH720810:NJH720811 NJH720813:NJH720815 NJH720817:NJH720818 NJH720820:NJH720821 NJH720823:NJH720825 NJH720827:NJH720829 NJH720831:NJH720833 NJH786290:NJH786301 NJH786303:NJH786305 NJH786307:NJH786313 NJH786315:NJH786317 NJH786319:NJH786321 NJH786323:NJH786325 NJH786327:NJH786330 NJH786332:NJH786334 NJH786336:NJH786337 NJH786339:NJH786341 NJH786343:NJH786344 NJH786346:NJH786347 NJH786349:NJH786351 NJH786353:NJH786354 NJH786356:NJH786357 NJH786359:NJH786361 NJH786363:NJH786365 NJH786367:NJH786369 NJH851826:NJH851837 NJH851839:NJH851841 NJH851843:NJH851849 NJH851851:NJH851853 NJH851855:NJH851857 NJH851859:NJH851861 NJH851863:NJH851866 NJH851868:NJH851870 NJH851872:NJH851873 NJH851875:NJH851877 NJH851879:NJH851880 NJH851882:NJH851883 NJH851885:NJH851887 NJH851889:NJH851890 NJH851892:NJH851893 NJH851895:NJH851897 NJH851899:NJH851901 NJH851903:NJH851905 NJH917362:NJH917373 NJH917375:NJH917377 NJH917379:NJH917385 NJH917387:NJH917389 NJH917391:NJH917393 NJH917395:NJH917397 NJH917399:NJH917402 NJH917404:NJH917406 NJH917408:NJH917409 NJH917411:NJH917413 NJH917415:NJH917416 NJH917418:NJH917419 NJH917421:NJH917423 NJH917425:NJH917426 NJH917428:NJH917429 NJH917431:NJH917433 NJH917435:NJH917437 NJH917439:NJH917441 NJH982898:NJH982909 NJH982911:NJH982913 NJH982915:NJH982921 NJH982923:NJH982925 NJH982927:NJH982929 NJH982931:NJH982933 NJH982935:NJH982938 NJH982940:NJH982942 NJH982944:NJH982945 NJH982947:NJH982949 NJH982951:NJH982952 NJH982954:NJH982955 NJH982957:NJH982959 NJH982961:NJH982962 NJH982964:NJH982965 NJH982967:NJH982969 NJH982971:NJH982973 NJH982975:NJH982977 NTD9:NTD14 NTD15:NTD18 NTD19:NTD23 NTD28:NTD53 NTD65394:NTD65405 NTD65407:NTD65409 NTD65411:NTD65417 NTD65419:NTD65421 NTD65423:NTD65425 NTD65427:NTD65429 NTD65431:NTD65434 NTD65436:NTD65438 NTD65440:NTD65441 NTD65443:NTD65445 NTD65447:NTD65448 NTD65450:NTD65451 NTD65453:NTD65455 NTD65457:NTD65458 NTD65460:NTD65461 NTD65463:NTD65465 NTD65467:NTD65469 NTD65471:NTD65473 NTD130930:NTD130941 NTD130943:NTD130945 NTD130947:NTD130953 NTD130955:NTD130957 NTD130959:NTD130961 NTD130963:NTD130965 NTD130967:NTD130970 NTD130972:NTD130974 NTD130976:NTD130977 NTD130979:NTD130981 NTD130983:NTD130984 NTD130986:NTD130987 NTD130989:NTD130991 NTD130993:NTD130994 NTD130996:NTD130997 NTD130999:NTD131001 NTD131003:NTD131005 NTD131007:NTD131009 NTD196466:NTD196477 NTD196479:NTD196481 NTD196483:NTD196489 NTD196491:NTD196493 NTD196495:NTD196497 NTD196499:NTD196501 NTD196503:NTD196506 NTD196508:NTD196510 NTD196512:NTD196513 NTD196515:NTD196517 NTD196519:NTD196520 NTD196522:NTD196523 NTD196525:NTD196527 NTD196529:NTD196530 NTD196532:NTD196533 NTD196535:NTD196537 NTD196539:NTD196541 NTD196543:NTD196545 NTD262002:NTD262013 NTD262015:NTD262017 NTD262019:NTD262025 NTD262027:NTD262029 NTD262031:NTD262033 NTD262035:NTD262037 NTD262039:NTD262042 NTD262044:NTD262046 NTD262048:NTD262049 NTD262051:NTD262053 NTD262055:NTD262056 NTD262058:NTD262059 NTD262061:NTD262063 NTD262065:NTD262066 NTD262068:NTD262069 NTD262071:NTD262073 NTD262075:NTD262077 NTD262079:NTD262081 NTD327538:NTD327549 NTD327551:NTD327553 NTD327555:NTD327561 NTD327563:NTD327565 NTD327567:NTD327569 NTD327571:NTD327573 NTD327575:NTD327578 NTD327580:NTD327582 NTD327584:NTD327585 NTD327587:NTD327589 NTD327591:NTD327592 NTD327594:NTD327595 NTD327597:NTD327599 NTD327601:NTD327602 NTD327604:NTD327605 NTD327607:NTD327609 NTD327611:NTD327613 NTD327615:NTD327617 NTD393074:NTD393085 NTD393087:NTD393089 NTD393091:NTD393097 NTD393099:NTD393101 NTD393103:NTD393105 NTD393107:NTD393109 NTD393111:NTD393114 NTD393116:NTD393118 NTD393120:NTD393121 NTD393123:NTD393125 NTD393127:NTD393128 NTD393130:NTD393131 NTD393133:NTD393135 NTD393137:NTD393138 NTD393140:NTD393141 NTD393143:NTD393145 NTD393147:NTD393149 NTD393151:NTD393153 NTD458610:NTD458621 NTD458623:NTD458625 NTD458627:NTD458633 NTD458635:NTD458637 NTD458639:NTD458641 NTD458643:NTD458645 NTD458647:NTD458650 NTD458652:NTD458654 NTD458656:NTD458657 NTD458659:NTD458661 NTD458663:NTD458664 NTD458666:NTD458667 NTD458669:NTD458671 NTD458673:NTD458674 NTD458676:NTD458677 NTD458679:NTD458681 NTD458683:NTD458685 NTD458687:NTD458689 NTD524146:NTD524157 NTD524159:NTD524161 NTD524163:NTD524169 NTD524171:NTD524173 NTD524175:NTD524177 NTD524179:NTD524181 NTD524183:NTD524186 NTD524188:NTD524190 NTD524192:NTD524193 NTD524195:NTD524197 NTD524199:NTD524200 NTD524202:NTD524203 NTD524205:NTD524207 NTD524209:NTD524210 NTD524212:NTD524213 NTD524215:NTD524217 NTD524219:NTD524221 NTD524223:NTD524225 NTD589682:NTD589693 NTD589695:NTD589697 NTD589699:NTD589705 NTD589707:NTD589709 NTD589711:NTD589713 NTD589715:NTD589717 NTD589719:NTD589722 NTD589724:NTD589726 NTD589728:NTD589729 NTD589731:NTD589733 NTD589735:NTD589736 NTD589738:NTD589739 NTD589741:NTD589743 NTD589745:NTD589746 NTD589748:NTD589749 NTD589751:NTD589753 NTD589755:NTD589757 NTD589759:NTD589761 NTD655218:NTD655229 NTD655231:NTD655233 NTD655235:NTD655241 NTD655243:NTD655245 NTD655247:NTD655249 NTD655251:NTD655253 NTD655255:NTD655258 NTD655260:NTD655262 NTD655264:NTD655265 NTD655267:NTD655269 NTD655271:NTD655272 NTD655274:NTD655275 NTD655277:NTD655279 NTD655281:NTD655282 NTD655284:NTD655285 NTD655287:NTD655289 NTD655291:NTD655293 NTD655295:NTD655297 NTD720754:NTD720765 NTD720767:NTD720769 NTD720771:NTD720777 NTD720779:NTD720781 NTD720783:NTD720785 NTD720787:NTD720789 NTD720791:NTD720794 NTD720796:NTD720798 NTD720800:NTD720801 NTD720803:NTD720805 NTD720807:NTD720808 NTD720810:NTD720811 NTD720813:NTD720815 NTD720817:NTD720818 NTD720820:NTD720821 NTD720823:NTD720825 NTD720827:NTD720829 NTD720831:NTD720833 NTD786290:NTD786301 NTD786303:NTD786305 NTD786307:NTD786313 NTD786315:NTD786317 NTD786319:NTD786321 NTD786323:NTD786325 NTD786327:NTD786330 NTD786332:NTD786334 NTD786336:NTD786337 NTD786339:NTD786341 NTD786343:NTD786344 NTD786346:NTD786347 NTD786349:NTD786351 NTD786353:NTD786354 NTD786356:NTD786357 NTD786359:NTD786361 NTD786363:NTD786365 NTD786367:NTD786369 NTD851826:NTD851837 NTD851839:NTD851841 NTD851843:NTD851849 NTD851851:NTD851853 NTD851855:NTD851857 NTD851859:NTD851861 NTD851863:NTD851866 NTD851868:NTD851870 NTD851872:NTD851873 NTD851875:NTD851877 NTD851879:NTD851880 NTD851882:NTD851883 NTD851885:NTD851887 NTD851889:NTD851890 NTD851892:NTD851893 NTD851895:NTD851897 NTD851899:NTD851901 NTD851903:NTD851905 NTD917362:NTD917373 NTD917375:NTD917377 NTD917379:NTD917385 NTD917387:NTD917389 NTD917391:NTD917393 NTD917395:NTD917397 NTD917399:NTD917402 NTD917404:NTD917406 NTD917408:NTD917409 NTD917411:NTD917413 NTD917415:NTD917416 NTD917418:NTD917419 NTD917421:NTD917423 NTD917425:NTD917426 NTD917428:NTD917429 NTD917431:NTD917433 NTD917435:NTD917437 NTD917439:NTD917441 NTD982898:NTD982909 NTD982911:NTD982913 NTD982915:NTD982921 NTD982923:NTD982925 NTD982927:NTD982929 NTD982931:NTD982933 NTD982935:NTD982938 NTD982940:NTD982942 NTD982944:NTD982945 NTD982947:NTD982949 NTD982951:NTD982952 NTD982954:NTD982955 NTD982957:NTD982959 NTD982961:NTD982962 NTD982964:NTD982965 NTD982967:NTD982969 NTD982971:NTD982973 NTD982975:NTD982977 OCZ9:OCZ14 OCZ15:OCZ18 OCZ19:OCZ23 OCZ28:OCZ53 OCZ65394:OCZ65405 OCZ65407:OCZ65409 OCZ65411:OCZ65417 OCZ65419:OCZ65421 OCZ65423:OCZ65425 OCZ65427:OCZ65429 OCZ65431:OCZ65434 OCZ65436:OCZ65438 OCZ65440:OCZ65441 OCZ65443:OCZ65445 OCZ65447:OCZ65448 OCZ65450:OCZ65451 OCZ65453:OCZ65455 OCZ65457:OCZ65458 OCZ65460:OCZ65461 OCZ65463:OCZ65465 OCZ65467:OCZ65469 OCZ65471:OCZ65473 OCZ130930:OCZ130941 OCZ130943:OCZ130945 OCZ130947:OCZ130953 OCZ130955:OCZ130957 OCZ130959:OCZ130961 OCZ130963:OCZ130965 OCZ130967:OCZ130970 OCZ130972:OCZ130974 OCZ130976:OCZ130977 OCZ130979:OCZ130981 OCZ130983:OCZ130984 OCZ130986:OCZ130987 OCZ130989:OCZ130991 OCZ130993:OCZ130994 OCZ130996:OCZ130997 OCZ130999:OCZ131001 OCZ131003:OCZ131005 OCZ131007:OCZ131009 OCZ196466:OCZ196477 OCZ196479:OCZ196481 OCZ196483:OCZ196489 OCZ196491:OCZ196493 OCZ196495:OCZ196497 OCZ196499:OCZ196501 OCZ196503:OCZ196506 OCZ196508:OCZ196510 OCZ196512:OCZ196513 OCZ196515:OCZ196517 OCZ196519:OCZ196520 OCZ196522:OCZ196523 OCZ196525:OCZ196527 OCZ196529:OCZ196530 OCZ196532:OCZ196533 OCZ196535:OCZ196537 OCZ196539:OCZ196541 OCZ196543:OCZ196545 OCZ262002:OCZ262013 OCZ262015:OCZ262017 OCZ262019:OCZ262025 OCZ262027:OCZ262029 OCZ262031:OCZ262033 OCZ262035:OCZ262037 OCZ262039:OCZ262042 OCZ262044:OCZ262046 OCZ262048:OCZ262049 OCZ262051:OCZ262053 OCZ262055:OCZ262056 OCZ262058:OCZ262059 OCZ262061:OCZ262063 OCZ262065:OCZ262066 OCZ262068:OCZ262069 OCZ262071:OCZ262073 OCZ262075:OCZ262077 OCZ262079:OCZ262081 OCZ327538:OCZ327549 OCZ327551:OCZ327553 OCZ327555:OCZ327561 OCZ327563:OCZ327565 OCZ327567:OCZ327569 OCZ327571:OCZ327573 OCZ327575:OCZ327578 OCZ327580:OCZ327582 OCZ327584:OCZ327585 OCZ327587:OCZ327589 OCZ327591:OCZ327592 OCZ327594:OCZ327595 OCZ327597:OCZ327599 OCZ327601:OCZ327602 OCZ327604:OCZ327605 OCZ327607:OCZ327609 OCZ327611:OCZ327613 OCZ327615:OCZ327617 OCZ393074:OCZ393085 OCZ393087:OCZ393089 OCZ393091:OCZ393097 OCZ393099:OCZ393101 OCZ393103:OCZ393105 OCZ393107:OCZ393109 OCZ393111:OCZ393114 OCZ393116:OCZ393118 OCZ393120:OCZ393121 OCZ393123:OCZ393125 OCZ393127:OCZ393128 OCZ393130:OCZ393131 OCZ393133:OCZ393135 OCZ393137:OCZ393138 OCZ393140:OCZ393141 OCZ393143:OCZ393145 OCZ393147:OCZ393149 OCZ393151:OCZ393153 OCZ458610:OCZ458621 OCZ458623:OCZ458625 OCZ458627:OCZ458633 OCZ458635:OCZ458637 OCZ458639:OCZ458641 OCZ458643:OCZ458645 OCZ458647:OCZ458650 OCZ458652:OCZ458654 OCZ458656:OCZ458657 OCZ458659:OCZ458661 OCZ458663:OCZ458664 OCZ458666:OCZ458667 OCZ458669:OCZ458671 OCZ458673:OCZ458674 OCZ458676:OCZ458677 OCZ458679:OCZ458681 OCZ458683:OCZ458685 OCZ458687:OCZ458689 OCZ524146:OCZ524157 OCZ524159:OCZ524161 OCZ524163:OCZ524169 OCZ524171:OCZ524173 OCZ524175:OCZ524177 OCZ524179:OCZ524181 OCZ524183:OCZ524186 OCZ524188:OCZ524190 OCZ524192:OCZ524193 OCZ524195:OCZ524197 OCZ524199:OCZ524200 OCZ524202:OCZ524203 OCZ524205:OCZ524207 OCZ524209:OCZ524210 OCZ524212:OCZ524213 OCZ524215:OCZ524217 OCZ524219:OCZ524221 OCZ524223:OCZ524225 OCZ589682:OCZ589693 OCZ589695:OCZ589697 OCZ589699:OCZ589705 OCZ589707:OCZ589709 OCZ589711:OCZ589713 OCZ589715:OCZ589717 OCZ589719:OCZ589722 OCZ589724:OCZ589726 OCZ589728:OCZ589729 OCZ589731:OCZ589733 OCZ589735:OCZ589736 OCZ589738:OCZ589739 OCZ589741:OCZ589743 OCZ589745:OCZ589746 OCZ589748:OCZ589749 OCZ589751:OCZ589753 OCZ589755:OCZ589757 OCZ589759:OCZ589761 OCZ655218:OCZ655229 OCZ655231:OCZ655233 OCZ655235:OCZ655241 OCZ655243:OCZ655245 OCZ655247:OCZ655249 OCZ655251:OCZ655253 OCZ655255:OCZ655258 OCZ655260:OCZ655262 OCZ655264:OCZ655265 OCZ655267:OCZ655269 OCZ655271:OCZ655272 OCZ655274:OCZ655275 OCZ655277:OCZ655279 OCZ655281:OCZ655282 OCZ655284:OCZ655285 OCZ655287:OCZ655289 OCZ655291:OCZ655293 OCZ655295:OCZ655297 OCZ720754:OCZ720765 OCZ720767:OCZ720769 OCZ720771:OCZ720777 OCZ720779:OCZ720781 OCZ720783:OCZ720785 OCZ720787:OCZ720789 OCZ720791:OCZ720794 OCZ720796:OCZ720798 OCZ720800:OCZ720801 OCZ720803:OCZ720805 OCZ720807:OCZ720808 OCZ720810:OCZ720811 OCZ720813:OCZ720815 OCZ720817:OCZ720818 OCZ720820:OCZ720821 OCZ720823:OCZ720825 OCZ720827:OCZ720829 OCZ720831:OCZ720833 OCZ786290:OCZ786301 OCZ786303:OCZ786305 OCZ786307:OCZ786313 OCZ786315:OCZ786317 OCZ786319:OCZ786321 OCZ786323:OCZ786325 OCZ786327:OCZ786330 OCZ786332:OCZ786334 OCZ786336:OCZ786337 OCZ786339:OCZ786341 OCZ786343:OCZ786344 OCZ786346:OCZ786347 OCZ786349:OCZ786351 OCZ786353:OCZ786354 OCZ786356:OCZ786357 OCZ786359:OCZ786361 OCZ786363:OCZ786365 OCZ786367:OCZ786369 OCZ851826:OCZ851837 OCZ851839:OCZ851841 OCZ851843:OCZ851849 OCZ851851:OCZ851853 OCZ851855:OCZ851857 OCZ851859:OCZ851861 OCZ851863:OCZ851866 OCZ851868:OCZ851870 OCZ851872:OCZ851873 OCZ851875:OCZ851877 OCZ851879:OCZ851880 OCZ851882:OCZ851883 OCZ851885:OCZ851887 OCZ851889:OCZ851890 OCZ851892:OCZ851893 OCZ851895:OCZ851897 OCZ851899:OCZ851901 OCZ851903:OCZ851905 OCZ917362:OCZ917373 OCZ917375:OCZ917377 OCZ917379:OCZ917385 OCZ917387:OCZ917389 OCZ917391:OCZ917393 OCZ917395:OCZ917397 OCZ917399:OCZ917402 OCZ917404:OCZ917406 OCZ917408:OCZ917409 OCZ917411:OCZ917413 OCZ917415:OCZ917416 OCZ917418:OCZ917419 OCZ917421:OCZ917423 OCZ917425:OCZ917426 OCZ917428:OCZ917429 OCZ917431:OCZ917433 OCZ917435:OCZ917437 OCZ917439:OCZ917441 OCZ982898:OCZ982909 OCZ982911:OCZ982913 OCZ982915:OCZ982921 OCZ982923:OCZ982925 OCZ982927:OCZ982929 OCZ982931:OCZ982933 OCZ982935:OCZ982938 OCZ982940:OCZ982942 OCZ982944:OCZ982945 OCZ982947:OCZ982949 OCZ982951:OCZ982952 OCZ982954:OCZ982955 OCZ982957:OCZ982959 OCZ982961:OCZ982962 OCZ982964:OCZ982965 OCZ982967:OCZ982969 OCZ982971:OCZ982973 OCZ982975:OCZ982977 OMV9:OMV14 OMV15:OMV18 OMV19:OMV23 OMV28:OMV53 OMV65394:OMV65405 OMV65407:OMV65409 OMV65411:OMV65417 OMV65419:OMV65421 OMV65423:OMV65425 OMV65427:OMV65429 OMV65431:OMV65434 OMV65436:OMV65438 OMV65440:OMV65441 OMV65443:OMV65445 OMV65447:OMV65448 OMV65450:OMV65451 OMV65453:OMV65455 OMV65457:OMV65458 OMV65460:OMV65461 OMV65463:OMV65465 OMV65467:OMV65469 OMV65471:OMV65473 OMV130930:OMV130941 OMV130943:OMV130945 OMV130947:OMV130953 OMV130955:OMV130957 OMV130959:OMV130961 OMV130963:OMV130965 OMV130967:OMV130970 OMV130972:OMV130974 OMV130976:OMV130977 OMV130979:OMV130981 OMV130983:OMV130984 OMV130986:OMV130987 OMV130989:OMV130991 OMV130993:OMV130994 OMV130996:OMV130997 OMV130999:OMV131001 OMV131003:OMV131005 OMV131007:OMV131009 OMV196466:OMV196477 OMV196479:OMV196481 OMV196483:OMV196489 OMV196491:OMV196493 OMV196495:OMV196497 OMV196499:OMV196501 OMV196503:OMV196506 OMV196508:OMV196510 OMV196512:OMV196513 OMV196515:OMV196517 OMV196519:OMV196520 OMV196522:OMV196523 OMV196525:OMV196527 OMV196529:OMV196530 OMV196532:OMV196533 OMV196535:OMV196537 OMV196539:OMV196541 OMV196543:OMV196545 OMV262002:OMV262013 OMV262015:OMV262017 OMV262019:OMV262025 OMV262027:OMV262029 OMV262031:OMV262033 OMV262035:OMV262037 OMV262039:OMV262042 OMV262044:OMV262046 OMV262048:OMV262049 OMV262051:OMV262053 OMV262055:OMV262056 OMV262058:OMV262059 OMV262061:OMV262063 OMV262065:OMV262066 OMV262068:OMV262069 OMV262071:OMV262073 OMV262075:OMV262077 OMV262079:OMV262081 OMV327538:OMV327549 OMV327551:OMV327553 OMV327555:OMV327561 OMV327563:OMV327565 OMV327567:OMV327569 OMV327571:OMV327573 OMV327575:OMV327578 OMV327580:OMV327582 OMV327584:OMV327585 OMV327587:OMV327589 OMV327591:OMV327592 OMV327594:OMV327595 OMV327597:OMV327599 OMV327601:OMV327602 OMV327604:OMV327605 OMV327607:OMV327609 OMV327611:OMV327613 OMV327615:OMV327617 OMV393074:OMV393085 OMV393087:OMV393089 OMV393091:OMV393097 OMV393099:OMV393101 OMV393103:OMV393105 OMV393107:OMV393109 OMV393111:OMV393114 OMV393116:OMV393118 OMV393120:OMV393121 OMV393123:OMV393125 OMV393127:OMV393128 OMV393130:OMV393131 OMV393133:OMV393135 OMV393137:OMV393138 OMV393140:OMV393141 OMV393143:OMV393145 OMV393147:OMV393149 OMV393151:OMV393153 OMV458610:OMV458621 OMV458623:OMV458625 OMV458627:OMV458633 OMV458635:OMV458637 OMV458639:OMV458641 OMV458643:OMV458645 OMV458647:OMV458650 OMV458652:OMV458654 OMV458656:OMV458657 OMV458659:OMV458661 OMV458663:OMV458664 OMV458666:OMV458667 OMV458669:OMV458671 OMV458673:OMV458674 OMV458676:OMV458677 OMV458679:OMV458681 OMV458683:OMV458685 OMV458687:OMV458689 OMV524146:OMV524157 OMV524159:OMV524161 OMV524163:OMV524169 OMV524171:OMV524173 OMV524175:OMV524177 OMV524179:OMV524181 OMV524183:OMV524186 OMV524188:OMV524190 OMV524192:OMV524193 OMV524195:OMV524197 OMV524199:OMV524200 OMV524202:OMV524203 OMV524205:OMV524207 OMV524209:OMV524210 OMV524212:OMV524213 OMV524215:OMV524217 OMV524219:OMV524221 OMV524223:OMV524225 OMV589682:OMV589693 OMV589695:OMV589697 OMV589699:OMV589705 OMV589707:OMV589709 OMV589711:OMV589713 OMV589715:OMV589717 OMV589719:OMV589722 OMV589724:OMV589726 OMV589728:OMV589729 OMV589731:OMV589733 OMV589735:OMV589736 OMV589738:OMV589739 OMV589741:OMV589743 OMV589745:OMV589746 OMV589748:OMV589749 OMV589751:OMV589753 OMV589755:OMV589757 OMV589759:OMV589761 OMV655218:OMV655229 OMV655231:OMV655233 OMV655235:OMV655241 OMV655243:OMV655245 OMV655247:OMV655249 OMV655251:OMV655253 OMV655255:OMV655258 OMV655260:OMV655262 OMV655264:OMV655265 OMV655267:OMV655269 OMV655271:OMV655272 OMV655274:OMV655275 OMV655277:OMV655279 OMV655281:OMV655282 OMV655284:OMV655285 OMV655287:OMV655289 OMV655291:OMV655293 OMV655295:OMV655297 OMV720754:OMV720765 OMV720767:OMV720769 OMV720771:OMV720777 OMV720779:OMV720781 OMV720783:OMV720785 OMV720787:OMV720789 OMV720791:OMV720794 OMV720796:OMV720798 OMV720800:OMV720801 OMV720803:OMV720805 OMV720807:OMV720808 OMV720810:OMV720811 OMV720813:OMV720815 OMV720817:OMV720818 OMV720820:OMV720821 OMV720823:OMV720825 OMV720827:OMV720829 OMV720831:OMV720833 OMV786290:OMV786301 OMV786303:OMV786305 OMV786307:OMV786313 OMV786315:OMV786317 OMV786319:OMV786321 OMV786323:OMV786325 OMV786327:OMV786330 OMV786332:OMV786334 OMV786336:OMV786337 OMV786339:OMV786341 OMV786343:OMV786344 OMV786346:OMV786347 OMV786349:OMV786351 OMV786353:OMV786354 OMV786356:OMV786357 OMV786359:OMV786361 OMV786363:OMV786365 OMV786367:OMV786369 OMV851826:OMV851837 OMV851839:OMV851841 OMV851843:OMV851849 OMV851851:OMV851853 OMV851855:OMV851857 OMV851859:OMV851861 OMV851863:OMV851866 OMV851868:OMV851870 OMV851872:OMV851873 OMV851875:OMV851877 OMV851879:OMV851880 OMV851882:OMV851883 OMV851885:OMV851887 OMV851889:OMV851890 OMV851892:OMV851893 OMV851895:OMV851897 OMV851899:OMV851901 OMV851903:OMV851905 OMV917362:OMV917373 OMV917375:OMV917377 OMV917379:OMV917385 OMV917387:OMV917389 OMV917391:OMV917393 OMV917395:OMV917397 OMV917399:OMV917402 OMV917404:OMV917406 OMV917408:OMV917409 OMV917411:OMV917413 OMV917415:OMV917416 OMV917418:OMV917419 OMV917421:OMV917423 OMV917425:OMV917426 OMV917428:OMV917429 OMV917431:OMV917433 OMV917435:OMV917437 OMV917439:OMV917441 OMV982898:OMV982909 OMV982911:OMV982913 OMV982915:OMV982921 OMV982923:OMV982925 OMV982927:OMV982929 OMV982931:OMV982933 OMV982935:OMV982938 OMV982940:OMV982942 OMV982944:OMV982945 OMV982947:OMV982949 OMV982951:OMV982952 OMV982954:OMV982955 OMV982957:OMV982959 OMV982961:OMV982962 OMV982964:OMV982965 OMV982967:OMV982969 OMV982971:OMV982973 OMV982975:OMV982977 OWR9:OWR14 OWR15:OWR18 OWR19:OWR23 OWR28:OWR53 OWR65394:OWR65405 OWR65407:OWR65409 OWR65411:OWR65417 OWR65419:OWR65421 OWR65423:OWR65425 OWR65427:OWR65429 OWR65431:OWR65434 OWR65436:OWR65438 OWR65440:OWR65441 OWR65443:OWR65445 OWR65447:OWR65448 OWR65450:OWR65451 OWR65453:OWR65455 OWR65457:OWR65458 OWR65460:OWR65461 OWR65463:OWR65465 OWR65467:OWR65469 OWR65471:OWR65473 OWR130930:OWR130941 OWR130943:OWR130945 OWR130947:OWR130953 OWR130955:OWR130957 OWR130959:OWR130961 OWR130963:OWR130965 OWR130967:OWR130970 OWR130972:OWR130974 OWR130976:OWR130977 OWR130979:OWR130981 OWR130983:OWR130984 OWR130986:OWR130987 OWR130989:OWR130991 OWR130993:OWR130994 OWR130996:OWR130997 OWR130999:OWR131001 OWR131003:OWR131005 OWR131007:OWR131009 OWR196466:OWR196477 OWR196479:OWR196481 OWR196483:OWR196489 OWR196491:OWR196493 OWR196495:OWR196497 OWR196499:OWR196501 OWR196503:OWR196506 OWR196508:OWR196510 OWR196512:OWR196513 OWR196515:OWR196517 OWR196519:OWR196520 OWR196522:OWR196523 OWR196525:OWR196527 OWR196529:OWR196530 OWR196532:OWR196533 OWR196535:OWR196537 OWR196539:OWR196541 OWR196543:OWR196545 OWR262002:OWR262013 OWR262015:OWR262017 OWR262019:OWR262025 OWR262027:OWR262029 OWR262031:OWR262033 OWR262035:OWR262037 OWR262039:OWR262042 OWR262044:OWR262046 OWR262048:OWR262049 OWR262051:OWR262053 OWR262055:OWR262056 OWR262058:OWR262059 OWR262061:OWR262063 OWR262065:OWR262066 OWR262068:OWR262069 OWR262071:OWR262073 OWR262075:OWR262077 OWR262079:OWR262081 OWR327538:OWR327549 OWR327551:OWR327553 OWR327555:OWR327561 OWR327563:OWR327565 OWR327567:OWR327569 OWR327571:OWR327573 OWR327575:OWR327578 OWR327580:OWR327582 OWR327584:OWR327585 OWR327587:OWR327589 OWR327591:OWR327592 OWR327594:OWR327595 OWR327597:OWR327599 OWR327601:OWR327602 OWR327604:OWR327605 OWR327607:OWR327609 OWR327611:OWR327613 OWR327615:OWR327617 OWR393074:OWR393085 OWR393087:OWR393089 OWR393091:OWR393097 OWR393099:OWR393101 OWR393103:OWR393105 OWR393107:OWR393109 OWR393111:OWR393114 OWR393116:OWR393118 OWR393120:OWR393121 OWR393123:OWR393125 OWR393127:OWR393128 OWR393130:OWR393131 OWR393133:OWR393135 OWR393137:OWR393138 OWR393140:OWR393141 OWR393143:OWR393145 OWR393147:OWR393149 OWR393151:OWR393153 OWR458610:OWR458621 OWR458623:OWR458625 OWR458627:OWR458633 OWR458635:OWR458637 OWR458639:OWR458641 OWR458643:OWR458645 OWR458647:OWR458650 OWR458652:OWR458654 OWR458656:OWR458657 OWR458659:OWR458661 OWR458663:OWR458664 OWR458666:OWR458667 OWR458669:OWR458671 OWR458673:OWR458674 OWR458676:OWR458677 OWR458679:OWR458681 OWR458683:OWR458685 OWR458687:OWR458689 OWR524146:OWR524157 OWR524159:OWR524161 OWR524163:OWR524169 OWR524171:OWR524173 OWR524175:OWR524177 OWR524179:OWR524181 OWR524183:OWR524186 OWR524188:OWR524190 OWR524192:OWR524193 OWR524195:OWR524197 OWR524199:OWR524200 OWR524202:OWR524203 OWR524205:OWR524207 OWR524209:OWR524210 OWR524212:OWR524213 OWR524215:OWR524217 OWR524219:OWR524221 OWR524223:OWR524225 OWR589682:OWR589693 OWR589695:OWR589697 OWR589699:OWR589705 OWR589707:OWR589709 OWR589711:OWR589713 OWR589715:OWR589717 OWR589719:OWR589722 OWR589724:OWR589726 OWR589728:OWR589729 OWR589731:OWR589733 OWR589735:OWR589736 OWR589738:OWR589739 OWR589741:OWR589743 OWR589745:OWR589746 OWR589748:OWR589749 OWR589751:OWR589753 OWR589755:OWR589757 OWR589759:OWR589761 OWR655218:OWR655229 OWR655231:OWR655233 OWR655235:OWR655241 OWR655243:OWR655245 OWR655247:OWR655249 OWR655251:OWR655253 OWR655255:OWR655258 OWR655260:OWR655262 OWR655264:OWR655265 OWR655267:OWR655269 OWR655271:OWR655272 OWR655274:OWR655275 OWR655277:OWR655279 OWR655281:OWR655282 OWR655284:OWR655285 OWR655287:OWR655289 OWR655291:OWR655293 OWR655295:OWR655297 OWR720754:OWR720765 OWR720767:OWR720769 OWR720771:OWR720777 OWR720779:OWR720781 OWR720783:OWR720785 OWR720787:OWR720789 OWR720791:OWR720794 OWR720796:OWR720798 OWR720800:OWR720801 OWR720803:OWR720805 OWR720807:OWR720808 OWR720810:OWR720811 OWR720813:OWR720815 OWR720817:OWR720818 OWR720820:OWR720821 OWR720823:OWR720825 OWR720827:OWR720829 OWR720831:OWR720833 OWR786290:OWR786301 OWR786303:OWR786305 OWR786307:OWR786313 OWR786315:OWR786317 OWR786319:OWR786321 OWR786323:OWR786325 OWR786327:OWR786330 OWR786332:OWR786334 OWR786336:OWR786337 OWR786339:OWR786341 OWR786343:OWR786344 OWR786346:OWR786347 OWR786349:OWR786351 OWR786353:OWR786354 OWR786356:OWR786357 OWR786359:OWR786361 OWR786363:OWR786365 OWR786367:OWR786369 OWR851826:OWR851837 OWR851839:OWR851841 OWR851843:OWR851849 OWR851851:OWR851853 OWR851855:OWR851857 OWR851859:OWR851861 OWR851863:OWR851866 OWR851868:OWR851870 OWR851872:OWR851873 OWR851875:OWR851877 OWR851879:OWR851880 OWR851882:OWR851883 OWR851885:OWR851887 OWR851889:OWR851890 OWR851892:OWR851893 OWR851895:OWR851897 OWR851899:OWR851901 OWR851903:OWR851905 OWR917362:OWR917373 OWR917375:OWR917377 OWR917379:OWR917385 OWR917387:OWR917389 OWR917391:OWR917393 OWR917395:OWR917397 OWR917399:OWR917402 OWR917404:OWR917406 OWR917408:OWR917409 OWR917411:OWR917413 OWR917415:OWR917416 OWR917418:OWR917419 OWR917421:OWR917423 OWR917425:OWR917426 OWR917428:OWR917429 OWR917431:OWR917433 OWR917435:OWR917437 OWR917439:OWR917441 OWR982898:OWR982909 OWR982911:OWR982913 OWR982915:OWR982921 OWR982923:OWR982925 OWR982927:OWR982929 OWR982931:OWR982933 OWR982935:OWR982938 OWR982940:OWR982942 OWR982944:OWR982945 OWR982947:OWR982949 OWR982951:OWR982952 OWR982954:OWR982955 OWR982957:OWR982959 OWR982961:OWR982962 OWR982964:OWR982965 OWR982967:OWR982969 OWR982971:OWR982973 OWR982975:OWR982977 PGN9:PGN14 PGN15:PGN18 PGN19:PGN23 PGN28:PGN53 PGN65394:PGN65405 PGN65407:PGN65409 PGN65411:PGN65417 PGN65419:PGN65421 PGN65423:PGN65425 PGN65427:PGN65429 PGN65431:PGN65434 PGN65436:PGN65438 PGN65440:PGN65441 PGN65443:PGN65445 PGN65447:PGN65448 PGN65450:PGN65451 PGN65453:PGN65455 PGN65457:PGN65458 PGN65460:PGN65461 PGN65463:PGN65465 PGN65467:PGN65469 PGN65471:PGN65473 PGN130930:PGN130941 PGN130943:PGN130945 PGN130947:PGN130953 PGN130955:PGN130957 PGN130959:PGN130961 PGN130963:PGN130965 PGN130967:PGN130970 PGN130972:PGN130974 PGN130976:PGN130977 PGN130979:PGN130981 PGN130983:PGN130984 PGN130986:PGN130987 PGN130989:PGN130991 PGN130993:PGN130994 PGN130996:PGN130997 PGN130999:PGN131001 PGN131003:PGN131005 PGN131007:PGN131009 PGN196466:PGN196477 PGN196479:PGN196481 PGN196483:PGN196489 PGN196491:PGN196493 PGN196495:PGN196497 PGN196499:PGN196501 PGN196503:PGN196506 PGN196508:PGN196510 PGN196512:PGN196513 PGN196515:PGN196517 PGN196519:PGN196520 PGN196522:PGN196523 PGN196525:PGN196527 PGN196529:PGN196530 PGN196532:PGN196533 PGN196535:PGN196537 PGN196539:PGN196541 PGN196543:PGN196545 PGN262002:PGN262013 PGN262015:PGN262017 PGN262019:PGN262025 PGN262027:PGN262029 PGN262031:PGN262033 PGN262035:PGN262037 PGN262039:PGN262042 PGN262044:PGN262046 PGN262048:PGN262049 PGN262051:PGN262053 PGN262055:PGN262056 PGN262058:PGN262059 PGN262061:PGN262063 PGN262065:PGN262066 PGN262068:PGN262069 PGN262071:PGN262073 PGN262075:PGN262077 PGN262079:PGN262081 PGN327538:PGN327549 PGN327551:PGN327553 PGN327555:PGN327561 PGN327563:PGN327565 PGN327567:PGN327569 PGN327571:PGN327573 PGN327575:PGN327578 PGN327580:PGN327582 PGN327584:PGN327585 PGN327587:PGN327589 PGN327591:PGN327592 PGN327594:PGN327595 PGN327597:PGN327599 PGN327601:PGN327602 PGN327604:PGN327605 PGN327607:PGN327609 PGN327611:PGN327613 PGN327615:PGN327617 PGN393074:PGN393085 PGN393087:PGN393089 PGN393091:PGN393097 PGN393099:PGN393101 PGN393103:PGN393105 PGN393107:PGN393109 PGN393111:PGN393114 PGN393116:PGN393118 PGN393120:PGN393121 PGN393123:PGN393125 PGN393127:PGN393128 PGN393130:PGN393131 PGN393133:PGN393135 PGN393137:PGN393138 PGN393140:PGN393141 PGN393143:PGN393145 PGN393147:PGN393149 PGN393151:PGN393153 PGN458610:PGN458621 PGN458623:PGN458625 PGN458627:PGN458633 PGN458635:PGN458637 PGN458639:PGN458641 PGN458643:PGN458645 PGN458647:PGN458650 PGN458652:PGN458654 PGN458656:PGN458657 PGN458659:PGN458661 PGN458663:PGN458664 PGN458666:PGN458667 PGN458669:PGN458671 PGN458673:PGN458674 PGN458676:PGN458677 PGN458679:PGN458681 PGN458683:PGN458685 PGN458687:PGN458689 PGN524146:PGN524157 PGN524159:PGN524161 PGN524163:PGN524169 PGN524171:PGN524173 PGN524175:PGN524177 PGN524179:PGN524181 PGN524183:PGN524186 PGN524188:PGN524190 PGN524192:PGN524193 PGN524195:PGN524197 PGN524199:PGN524200 PGN524202:PGN524203 PGN524205:PGN524207 PGN524209:PGN524210 PGN524212:PGN524213 PGN524215:PGN524217 PGN524219:PGN524221 PGN524223:PGN524225 PGN589682:PGN589693 PGN589695:PGN589697 PGN589699:PGN589705 PGN589707:PGN589709 PGN589711:PGN589713 PGN589715:PGN589717 PGN589719:PGN589722 PGN589724:PGN589726 PGN589728:PGN589729 PGN589731:PGN589733 PGN589735:PGN589736 PGN589738:PGN589739 PGN589741:PGN589743 PGN589745:PGN589746 PGN589748:PGN589749 PGN589751:PGN589753 PGN589755:PGN589757 PGN589759:PGN589761 PGN655218:PGN655229 PGN655231:PGN655233 PGN655235:PGN655241 PGN655243:PGN655245 PGN655247:PGN655249 PGN655251:PGN655253 PGN655255:PGN655258 PGN655260:PGN655262 PGN655264:PGN655265 PGN655267:PGN655269 PGN655271:PGN655272 PGN655274:PGN655275 PGN655277:PGN655279 PGN655281:PGN655282 PGN655284:PGN655285 PGN655287:PGN655289 PGN655291:PGN655293 PGN655295:PGN655297 PGN720754:PGN720765 PGN720767:PGN720769 PGN720771:PGN720777 PGN720779:PGN720781 PGN720783:PGN720785 PGN720787:PGN720789 PGN720791:PGN720794 PGN720796:PGN720798 PGN720800:PGN720801 PGN720803:PGN720805 PGN720807:PGN720808 PGN720810:PGN720811 PGN720813:PGN720815 PGN720817:PGN720818 PGN720820:PGN720821 PGN720823:PGN720825 PGN720827:PGN720829 PGN720831:PGN720833 PGN786290:PGN786301 PGN786303:PGN786305 PGN786307:PGN786313 PGN786315:PGN786317 PGN786319:PGN786321 PGN786323:PGN786325 PGN786327:PGN786330 PGN786332:PGN786334 PGN786336:PGN786337 PGN786339:PGN786341 PGN786343:PGN786344 PGN786346:PGN786347 PGN786349:PGN786351 PGN786353:PGN786354 PGN786356:PGN786357 PGN786359:PGN786361 PGN786363:PGN786365 PGN786367:PGN786369 PGN851826:PGN851837 PGN851839:PGN851841 PGN851843:PGN851849 PGN851851:PGN851853 PGN851855:PGN851857 PGN851859:PGN851861 PGN851863:PGN851866 PGN851868:PGN851870 PGN851872:PGN851873 PGN851875:PGN851877 PGN851879:PGN851880 PGN851882:PGN851883 PGN851885:PGN851887 PGN851889:PGN851890 PGN851892:PGN851893 PGN851895:PGN851897 PGN851899:PGN851901 PGN851903:PGN851905 PGN917362:PGN917373 PGN917375:PGN917377 PGN917379:PGN917385 PGN917387:PGN917389 PGN917391:PGN917393 PGN917395:PGN917397 PGN917399:PGN917402 PGN917404:PGN917406 PGN917408:PGN917409 PGN917411:PGN917413 PGN917415:PGN917416 PGN917418:PGN917419 PGN917421:PGN917423 PGN917425:PGN917426 PGN917428:PGN917429 PGN917431:PGN917433 PGN917435:PGN917437 PGN917439:PGN917441 PGN982898:PGN982909 PGN982911:PGN982913 PGN982915:PGN982921 PGN982923:PGN982925 PGN982927:PGN982929 PGN982931:PGN982933 PGN982935:PGN982938 PGN982940:PGN982942 PGN982944:PGN982945 PGN982947:PGN982949 PGN982951:PGN982952 PGN982954:PGN982955 PGN982957:PGN982959 PGN982961:PGN982962 PGN982964:PGN982965 PGN982967:PGN982969 PGN982971:PGN982973 PGN982975:PGN982977 PQJ9:PQJ14 PQJ15:PQJ18 PQJ19:PQJ23 PQJ28:PQJ53 PQJ65394:PQJ65405 PQJ65407:PQJ65409 PQJ65411:PQJ65417 PQJ65419:PQJ65421 PQJ65423:PQJ65425 PQJ65427:PQJ65429 PQJ65431:PQJ65434 PQJ65436:PQJ65438 PQJ65440:PQJ65441 PQJ65443:PQJ65445 PQJ65447:PQJ65448 PQJ65450:PQJ65451 PQJ65453:PQJ65455 PQJ65457:PQJ65458 PQJ65460:PQJ65461 PQJ65463:PQJ65465 PQJ65467:PQJ65469 PQJ65471:PQJ65473 PQJ130930:PQJ130941 PQJ130943:PQJ130945 PQJ130947:PQJ130953 PQJ130955:PQJ130957 PQJ130959:PQJ130961 PQJ130963:PQJ130965 PQJ130967:PQJ130970 PQJ130972:PQJ130974 PQJ130976:PQJ130977 PQJ130979:PQJ130981 PQJ130983:PQJ130984 PQJ130986:PQJ130987 PQJ130989:PQJ130991 PQJ130993:PQJ130994 PQJ130996:PQJ130997 PQJ130999:PQJ131001 PQJ131003:PQJ131005 PQJ131007:PQJ131009 PQJ196466:PQJ196477 PQJ196479:PQJ196481 PQJ196483:PQJ196489 PQJ196491:PQJ196493 PQJ196495:PQJ196497 PQJ196499:PQJ196501 PQJ196503:PQJ196506 PQJ196508:PQJ196510 PQJ196512:PQJ196513 PQJ196515:PQJ196517 PQJ196519:PQJ196520 PQJ196522:PQJ196523 PQJ196525:PQJ196527 PQJ196529:PQJ196530 PQJ196532:PQJ196533 PQJ196535:PQJ196537 PQJ196539:PQJ196541 PQJ196543:PQJ196545 PQJ262002:PQJ262013 PQJ262015:PQJ262017 PQJ262019:PQJ262025 PQJ262027:PQJ262029 PQJ262031:PQJ262033 PQJ262035:PQJ262037 PQJ262039:PQJ262042 PQJ262044:PQJ262046 PQJ262048:PQJ262049 PQJ262051:PQJ262053 PQJ262055:PQJ262056 PQJ262058:PQJ262059 PQJ262061:PQJ262063 PQJ262065:PQJ262066 PQJ262068:PQJ262069 PQJ262071:PQJ262073 PQJ262075:PQJ262077 PQJ262079:PQJ262081 PQJ327538:PQJ327549 PQJ327551:PQJ327553 PQJ327555:PQJ327561 PQJ327563:PQJ327565 PQJ327567:PQJ327569 PQJ327571:PQJ327573 PQJ327575:PQJ327578 PQJ327580:PQJ327582 PQJ327584:PQJ327585 PQJ327587:PQJ327589 PQJ327591:PQJ327592 PQJ327594:PQJ327595 PQJ327597:PQJ327599 PQJ327601:PQJ327602 PQJ327604:PQJ327605 PQJ327607:PQJ327609 PQJ327611:PQJ327613 PQJ327615:PQJ327617 PQJ393074:PQJ393085 PQJ393087:PQJ393089 PQJ393091:PQJ393097 PQJ393099:PQJ393101 PQJ393103:PQJ393105 PQJ393107:PQJ393109 PQJ393111:PQJ393114 PQJ393116:PQJ393118 PQJ393120:PQJ393121 PQJ393123:PQJ393125 PQJ393127:PQJ393128 PQJ393130:PQJ393131 PQJ393133:PQJ393135 PQJ393137:PQJ393138 PQJ393140:PQJ393141 PQJ393143:PQJ393145 PQJ393147:PQJ393149 PQJ393151:PQJ393153 PQJ458610:PQJ458621 PQJ458623:PQJ458625 PQJ458627:PQJ458633 PQJ458635:PQJ458637 PQJ458639:PQJ458641 PQJ458643:PQJ458645 PQJ458647:PQJ458650 PQJ458652:PQJ458654 PQJ458656:PQJ458657 PQJ458659:PQJ458661 PQJ458663:PQJ458664 PQJ458666:PQJ458667 PQJ458669:PQJ458671 PQJ458673:PQJ458674 PQJ458676:PQJ458677 PQJ458679:PQJ458681 PQJ458683:PQJ458685 PQJ458687:PQJ458689 PQJ524146:PQJ524157 PQJ524159:PQJ524161 PQJ524163:PQJ524169 PQJ524171:PQJ524173 PQJ524175:PQJ524177 PQJ524179:PQJ524181 PQJ524183:PQJ524186 PQJ524188:PQJ524190 PQJ524192:PQJ524193 PQJ524195:PQJ524197 PQJ524199:PQJ524200 PQJ524202:PQJ524203 PQJ524205:PQJ524207 PQJ524209:PQJ524210 PQJ524212:PQJ524213 PQJ524215:PQJ524217 PQJ524219:PQJ524221 PQJ524223:PQJ524225 PQJ589682:PQJ589693 PQJ589695:PQJ589697 PQJ589699:PQJ589705 PQJ589707:PQJ589709 PQJ589711:PQJ589713 PQJ589715:PQJ589717 PQJ589719:PQJ589722 PQJ589724:PQJ589726 PQJ589728:PQJ589729 PQJ589731:PQJ589733 PQJ589735:PQJ589736 PQJ589738:PQJ589739 PQJ589741:PQJ589743 PQJ589745:PQJ589746 PQJ589748:PQJ589749 PQJ589751:PQJ589753 PQJ589755:PQJ589757 PQJ589759:PQJ589761 PQJ655218:PQJ655229 PQJ655231:PQJ655233 PQJ655235:PQJ655241 PQJ655243:PQJ655245 PQJ655247:PQJ655249 PQJ655251:PQJ655253 PQJ655255:PQJ655258 PQJ655260:PQJ655262 PQJ655264:PQJ655265 PQJ655267:PQJ655269 PQJ655271:PQJ655272 PQJ655274:PQJ655275 PQJ655277:PQJ655279 PQJ655281:PQJ655282 PQJ655284:PQJ655285 PQJ655287:PQJ655289 PQJ655291:PQJ655293 PQJ655295:PQJ655297 PQJ720754:PQJ720765 PQJ720767:PQJ720769 PQJ720771:PQJ720777 PQJ720779:PQJ720781 PQJ720783:PQJ720785 PQJ720787:PQJ720789 PQJ720791:PQJ720794 PQJ720796:PQJ720798 PQJ720800:PQJ720801 PQJ720803:PQJ720805 PQJ720807:PQJ720808 PQJ720810:PQJ720811 PQJ720813:PQJ720815 PQJ720817:PQJ720818 PQJ720820:PQJ720821 PQJ720823:PQJ720825 PQJ720827:PQJ720829 PQJ720831:PQJ720833 PQJ786290:PQJ786301 PQJ786303:PQJ786305 PQJ786307:PQJ786313 PQJ786315:PQJ786317 PQJ786319:PQJ786321 PQJ786323:PQJ786325 PQJ786327:PQJ786330 PQJ786332:PQJ786334 PQJ786336:PQJ786337 PQJ786339:PQJ786341 PQJ786343:PQJ786344 PQJ786346:PQJ786347 PQJ786349:PQJ786351 PQJ786353:PQJ786354 PQJ786356:PQJ786357 PQJ786359:PQJ786361 PQJ786363:PQJ786365 PQJ786367:PQJ786369 PQJ851826:PQJ851837 PQJ851839:PQJ851841 PQJ851843:PQJ851849 PQJ851851:PQJ851853 PQJ851855:PQJ851857 PQJ851859:PQJ851861 PQJ851863:PQJ851866 PQJ851868:PQJ851870 PQJ851872:PQJ851873 PQJ851875:PQJ851877 PQJ851879:PQJ851880 PQJ851882:PQJ851883 PQJ851885:PQJ851887 PQJ851889:PQJ851890 PQJ851892:PQJ851893 PQJ851895:PQJ851897 PQJ851899:PQJ851901 PQJ851903:PQJ851905 PQJ917362:PQJ917373 PQJ917375:PQJ917377 PQJ917379:PQJ917385 PQJ917387:PQJ917389 PQJ917391:PQJ917393 PQJ917395:PQJ917397 PQJ917399:PQJ917402 PQJ917404:PQJ917406 PQJ917408:PQJ917409 PQJ917411:PQJ917413 PQJ917415:PQJ917416 PQJ917418:PQJ917419 PQJ917421:PQJ917423 PQJ917425:PQJ917426 PQJ917428:PQJ917429 PQJ917431:PQJ917433 PQJ917435:PQJ917437 PQJ917439:PQJ917441 PQJ982898:PQJ982909 PQJ982911:PQJ982913 PQJ982915:PQJ982921 PQJ982923:PQJ982925 PQJ982927:PQJ982929 PQJ982931:PQJ982933 PQJ982935:PQJ982938 PQJ982940:PQJ982942 PQJ982944:PQJ982945 PQJ982947:PQJ982949 PQJ982951:PQJ982952 PQJ982954:PQJ982955 PQJ982957:PQJ982959 PQJ982961:PQJ982962 PQJ982964:PQJ982965 PQJ982967:PQJ982969 PQJ982971:PQJ982973 PQJ982975:PQJ982977 QAF9:QAF14 QAF15:QAF18 QAF19:QAF23 QAF28:QAF53 QAF65394:QAF65405 QAF65407:QAF65409 QAF65411:QAF65417 QAF65419:QAF65421 QAF65423:QAF65425 QAF65427:QAF65429 QAF65431:QAF65434 QAF65436:QAF65438 QAF65440:QAF65441 QAF65443:QAF65445 QAF65447:QAF65448 QAF65450:QAF65451 QAF65453:QAF65455 QAF65457:QAF65458 QAF65460:QAF65461 QAF65463:QAF65465 QAF65467:QAF65469 QAF65471:QAF65473 QAF130930:QAF130941 QAF130943:QAF130945 QAF130947:QAF130953 QAF130955:QAF130957 QAF130959:QAF130961 QAF130963:QAF130965 QAF130967:QAF130970 QAF130972:QAF130974 QAF130976:QAF130977 QAF130979:QAF130981 QAF130983:QAF130984 QAF130986:QAF130987 QAF130989:QAF130991 QAF130993:QAF130994 QAF130996:QAF130997 QAF130999:QAF131001 QAF131003:QAF131005 QAF131007:QAF131009 QAF196466:QAF196477 QAF196479:QAF196481 QAF196483:QAF196489 QAF196491:QAF196493 QAF196495:QAF196497 QAF196499:QAF196501 QAF196503:QAF196506 QAF196508:QAF196510 QAF196512:QAF196513 QAF196515:QAF196517 QAF196519:QAF196520 QAF196522:QAF196523 QAF196525:QAF196527 QAF196529:QAF196530 QAF196532:QAF196533 QAF196535:QAF196537 QAF196539:QAF196541 QAF196543:QAF196545 QAF262002:QAF262013 QAF262015:QAF262017 QAF262019:QAF262025 QAF262027:QAF262029 QAF262031:QAF262033 QAF262035:QAF262037 QAF262039:QAF262042 QAF262044:QAF262046 QAF262048:QAF262049 QAF262051:QAF262053 QAF262055:QAF262056 QAF262058:QAF262059 QAF262061:QAF262063 QAF262065:QAF262066 QAF262068:QAF262069 QAF262071:QAF262073 QAF262075:QAF262077 QAF262079:QAF262081 QAF327538:QAF327549 QAF327551:QAF327553 QAF327555:QAF327561 QAF327563:QAF327565 QAF327567:QAF327569 QAF327571:QAF327573 QAF327575:QAF327578 QAF327580:QAF327582 QAF327584:QAF327585 QAF327587:QAF327589 QAF327591:QAF327592 QAF327594:QAF327595 QAF327597:QAF327599 QAF327601:QAF327602 QAF327604:QAF327605 QAF327607:QAF327609 QAF327611:QAF327613 QAF327615:QAF327617 QAF393074:QAF393085 QAF393087:QAF393089 QAF393091:QAF393097 QAF393099:QAF393101 QAF393103:QAF393105 QAF393107:QAF393109 QAF393111:QAF393114 QAF393116:QAF393118 QAF393120:QAF393121 QAF393123:QAF393125 QAF393127:QAF393128 QAF393130:QAF393131 QAF393133:QAF393135 QAF393137:QAF393138 QAF393140:QAF393141 QAF393143:QAF393145 QAF393147:QAF393149 QAF393151:QAF393153 QAF458610:QAF458621 QAF458623:QAF458625 QAF458627:QAF458633 QAF458635:QAF458637 QAF458639:QAF458641 QAF458643:QAF458645 QAF458647:QAF458650 QAF458652:QAF458654 QAF458656:QAF458657 QAF458659:QAF458661 QAF458663:QAF458664 QAF458666:QAF458667 QAF458669:QAF458671 QAF458673:QAF458674 QAF458676:QAF458677 QAF458679:QAF458681 QAF458683:QAF458685 QAF458687:QAF458689 QAF524146:QAF524157 QAF524159:QAF524161 QAF524163:QAF524169 QAF524171:QAF524173 QAF524175:QAF524177 QAF524179:QAF524181 QAF524183:QAF524186 QAF524188:QAF524190 QAF524192:QAF524193 QAF524195:QAF524197 QAF524199:QAF524200 QAF524202:QAF524203 QAF524205:QAF524207 QAF524209:QAF524210 QAF524212:QAF524213 QAF524215:QAF524217 QAF524219:QAF524221 QAF524223:QAF524225 QAF589682:QAF589693 QAF589695:QAF589697 QAF589699:QAF589705 QAF589707:QAF589709 QAF589711:QAF589713 QAF589715:QAF589717 QAF589719:QAF589722 QAF589724:QAF589726 QAF589728:QAF589729 QAF589731:QAF589733 QAF589735:QAF589736 QAF589738:QAF589739 QAF589741:QAF589743 QAF589745:QAF589746 QAF589748:QAF589749 QAF589751:QAF589753 QAF589755:QAF589757 QAF589759:QAF589761 QAF655218:QAF655229 QAF655231:QAF655233 QAF655235:QAF655241 QAF655243:QAF655245 QAF655247:QAF655249 QAF655251:QAF655253 QAF655255:QAF655258 QAF655260:QAF655262 QAF655264:QAF655265 QAF655267:QAF655269 QAF655271:QAF655272 QAF655274:QAF655275 QAF655277:QAF655279 QAF655281:QAF655282 QAF655284:QAF655285 QAF655287:QAF655289 QAF655291:QAF655293 QAF655295:QAF655297 QAF720754:QAF720765 QAF720767:QAF720769 QAF720771:QAF720777 QAF720779:QAF720781 QAF720783:QAF720785 QAF720787:QAF720789 QAF720791:QAF720794 QAF720796:QAF720798 QAF720800:QAF720801 QAF720803:QAF720805 QAF720807:QAF720808 QAF720810:QAF720811 QAF720813:QAF720815 QAF720817:QAF720818 QAF720820:QAF720821 QAF720823:QAF720825 QAF720827:QAF720829 QAF720831:QAF720833 QAF786290:QAF786301 QAF786303:QAF786305 QAF786307:QAF786313 QAF786315:QAF786317 QAF786319:QAF786321 QAF786323:QAF786325 QAF786327:QAF786330 QAF786332:QAF786334 QAF786336:QAF786337 QAF786339:QAF786341 QAF786343:QAF786344 QAF786346:QAF786347 QAF786349:QAF786351 QAF786353:QAF786354 QAF786356:QAF786357 QAF786359:QAF786361 QAF786363:QAF786365 QAF786367:QAF786369 QAF851826:QAF851837 QAF851839:QAF851841 QAF851843:QAF851849 QAF851851:QAF851853 QAF851855:QAF851857 QAF851859:QAF851861 QAF851863:QAF851866 QAF851868:QAF851870 QAF851872:QAF851873 QAF851875:QAF851877 QAF851879:QAF851880 QAF851882:QAF851883 QAF851885:QAF851887 QAF851889:QAF851890 QAF851892:QAF851893 QAF851895:QAF851897 QAF851899:QAF851901 QAF851903:QAF851905 QAF917362:QAF917373 QAF917375:QAF917377 QAF917379:QAF917385 QAF917387:QAF917389 QAF917391:QAF917393 QAF917395:QAF917397 QAF917399:QAF917402 QAF917404:QAF917406 QAF917408:QAF917409 QAF917411:QAF917413 QAF917415:QAF917416 QAF917418:QAF917419 QAF917421:QAF917423 QAF917425:QAF917426 QAF917428:QAF917429 QAF917431:QAF917433 QAF917435:QAF917437 QAF917439:QAF917441 QAF982898:QAF982909 QAF982911:QAF982913 QAF982915:QAF982921 QAF982923:QAF982925 QAF982927:QAF982929 QAF982931:QAF982933 QAF982935:QAF982938 QAF982940:QAF982942 QAF982944:QAF982945 QAF982947:QAF982949 QAF982951:QAF982952 QAF982954:QAF982955 QAF982957:QAF982959 QAF982961:QAF982962 QAF982964:QAF982965 QAF982967:QAF982969 QAF982971:QAF982973 QAF982975:QAF982977 QKB9:QKB14 QKB15:QKB18 QKB19:QKB23 QKB28:QKB53 QKB65394:QKB65405 QKB65407:QKB65409 QKB65411:QKB65417 QKB65419:QKB65421 QKB65423:QKB65425 QKB65427:QKB65429 QKB65431:QKB65434 QKB65436:QKB65438 QKB65440:QKB65441 QKB65443:QKB65445 QKB65447:QKB65448 QKB65450:QKB65451 QKB65453:QKB65455 QKB65457:QKB65458 QKB65460:QKB65461 QKB65463:QKB65465 QKB65467:QKB65469 QKB65471:QKB65473 QKB130930:QKB130941 QKB130943:QKB130945 QKB130947:QKB130953 QKB130955:QKB130957 QKB130959:QKB130961 QKB130963:QKB130965 QKB130967:QKB130970 QKB130972:QKB130974 QKB130976:QKB130977 QKB130979:QKB130981 QKB130983:QKB130984 QKB130986:QKB130987 QKB130989:QKB130991 QKB130993:QKB130994 QKB130996:QKB130997 QKB130999:QKB131001 QKB131003:QKB131005 QKB131007:QKB131009 QKB196466:QKB196477 QKB196479:QKB196481 QKB196483:QKB196489 QKB196491:QKB196493 QKB196495:QKB196497 QKB196499:QKB196501 QKB196503:QKB196506 QKB196508:QKB196510 QKB196512:QKB196513 QKB196515:QKB196517 QKB196519:QKB196520 QKB196522:QKB196523 QKB196525:QKB196527 QKB196529:QKB196530 QKB196532:QKB196533 QKB196535:QKB196537 QKB196539:QKB196541 QKB196543:QKB196545 QKB262002:QKB262013 QKB262015:QKB262017 QKB262019:QKB262025 QKB262027:QKB262029 QKB262031:QKB262033 QKB262035:QKB262037 QKB262039:QKB262042 QKB262044:QKB262046 QKB262048:QKB262049 QKB262051:QKB262053 QKB262055:QKB262056 QKB262058:QKB262059 QKB262061:QKB262063 QKB262065:QKB262066 QKB262068:QKB262069 QKB262071:QKB262073 QKB262075:QKB262077 QKB262079:QKB262081 QKB327538:QKB327549 QKB327551:QKB327553 QKB327555:QKB327561 QKB327563:QKB327565 QKB327567:QKB327569 QKB327571:QKB327573 QKB327575:QKB327578 QKB327580:QKB327582 QKB327584:QKB327585 QKB327587:QKB327589 QKB327591:QKB327592 QKB327594:QKB327595 QKB327597:QKB327599 QKB327601:QKB327602 QKB327604:QKB327605 QKB327607:QKB327609 QKB327611:QKB327613 QKB327615:QKB327617 QKB393074:QKB393085 QKB393087:QKB393089 QKB393091:QKB393097 QKB393099:QKB393101 QKB393103:QKB393105 QKB393107:QKB393109 QKB393111:QKB393114 QKB393116:QKB393118 QKB393120:QKB393121 QKB393123:QKB393125 QKB393127:QKB393128 QKB393130:QKB393131 QKB393133:QKB393135 QKB393137:QKB393138 QKB393140:QKB393141 QKB393143:QKB393145 QKB393147:QKB393149 QKB393151:QKB393153 QKB458610:QKB458621 QKB458623:QKB458625 QKB458627:QKB458633 QKB458635:QKB458637 QKB458639:QKB458641 QKB458643:QKB458645 QKB458647:QKB458650 QKB458652:QKB458654 QKB458656:QKB458657 QKB458659:QKB458661 QKB458663:QKB458664 QKB458666:QKB458667 QKB458669:QKB458671 QKB458673:QKB458674 QKB458676:QKB458677 QKB458679:QKB458681 QKB458683:QKB458685 QKB458687:QKB458689 QKB524146:QKB524157 QKB524159:QKB524161 QKB524163:QKB524169 QKB524171:QKB524173 QKB524175:QKB524177 QKB524179:QKB524181 QKB524183:QKB524186 QKB524188:QKB524190 QKB524192:QKB524193 QKB524195:QKB524197 QKB524199:QKB524200 QKB524202:QKB524203 QKB524205:QKB524207 QKB524209:QKB524210 QKB524212:QKB524213 QKB524215:QKB524217 QKB524219:QKB524221 QKB524223:QKB524225 QKB589682:QKB589693 QKB589695:QKB589697 QKB589699:QKB589705 QKB589707:QKB589709 QKB589711:QKB589713 QKB589715:QKB589717 QKB589719:QKB589722 QKB589724:QKB589726 QKB589728:QKB589729 QKB589731:QKB589733 QKB589735:QKB589736 QKB589738:QKB589739 QKB589741:QKB589743 QKB589745:QKB589746 QKB589748:QKB589749 QKB589751:QKB589753 QKB589755:QKB589757 QKB589759:QKB589761 QKB655218:QKB655229 QKB655231:QKB655233 QKB655235:QKB655241 QKB655243:QKB655245 QKB655247:QKB655249 QKB655251:QKB655253 QKB655255:QKB655258 QKB655260:QKB655262 QKB655264:QKB655265 QKB655267:QKB655269 QKB655271:QKB655272 QKB655274:QKB655275 QKB655277:QKB655279 QKB655281:QKB655282 QKB655284:QKB655285 QKB655287:QKB655289 QKB655291:QKB655293 QKB655295:QKB655297 QKB720754:QKB720765 QKB720767:QKB720769 QKB720771:QKB720777 QKB720779:QKB720781 QKB720783:QKB720785 QKB720787:QKB720789 QKB720791:QKB720794 QKB720796:QKB720798 QKB720800:QKB720801 QKB720803:QKB720805 QKB720807:QKB720808 QKB720810:QKB720811 QKB720813:QKB720815 QKB720817:QKB720818 QKB720820:QKB720821 QKB720823:QKB720825 QKB720827:QKB720829 QKB720831:QKB720833 QKB786290:QKB786301 QKB786303:QKB786305 QKB786307:QKB786313 QKB786315:QKB786317 QKB786319:QKB786321 QKB786323:QKB786325 QKB786327:QKB786330 QKB786332:QKB786334 QKB786336:QKB786337 QKB786339:QKB786341 QKB786343:QKB786344 QKB786346:QKB786347 QKB786349:QKB786351 QKB786353:QKB786354 QKB786356:QKB786357 QKB786359:QKB786361 QKB786363:QKB786365 QKB786367:QKB786369 QKB851826:QKB851837 QKB851839:QKB851841 QKB851843:QKB851849 QKB851851:QKB851853 QKB851855:QKB851857 QKB851859:QKB851861 QKB851863:QKB851866 QKB851868:QKB851870 QKB851872:QKB851873 QKB851875:QKB851877 QKB851879:QKB851880 QKB851882:QKB851883 QKB851885:QKB851887 QKB851889:QKB851890 QKB851892:QKB851893 QKB851895:QKB851897 QKB851899:QKB851901 QKB851903:QKB851905 QKB917362:QKB917373 QKB917375:QKB917377 QKB917379:QKB917385 QKB917387:QKB917389 QKB917391:QKB917393 QKB917395:QKB917397 QKB917399:QKB917402 QKB917404:QKB917406 QKB917408:QKB917409 QKB917411:QKB917413 QKB917415:QKB917416 QKB917418:QKB917419 QKB917421:QKB917423 QKB917425:QKB917426 QKB917428:QKB917429 QKB917431:QKB917433 QKB917435:QKB917437 QKB917439:QKB917441 QKB982898:QKB982909 QKB982911:QKB982913 QKB982915:QKB982921 QKB982923:QKB982925 QKB982927:QKB982929 QKB982931:QKB982933 QKB982935:QKB982938 QKB982940:QKB982942 QKB982944:QKB982945 QKB982947:QKB982949 QKB982951:QKB982952 QKB982954:QKB982955 QKB982957:QKB982959 QKB982961:QKB982962 QKB982964:QKB982965 QKB982967:QKB982969 QKB982971:QKB982973 QKB982975:QKB982977 QTX9:QTX14 QTX15:QTX18 QTX19:QTX23 QTX28:QTX53 QTX65394:QTX65405 QTX65407:QTX65409 QTX65411:QTX65417 QTX65419:QTX65421 QTX65423:QTX65425 QTX65427:QTX65429 QTX65431:QTX65434 QTX65436:QTX65438 QTX65440:QTX65441 QTX65443:QTX65445 QTX65447:QTX65448 QTX65450:QTX65451 QTX65453:QTX65455 QTX65457:QTX65458 QTX65460:QTX65461 QTX65463:QTX65465 QTX65467:QTX65469 QTX65471:QTX65473 QTX130930:QTX130941 QTX130943:QTX130945 QTX130947:QTX130953 QTX130955:QTX130957 QTX130959:QTX130961 QTX130963:QTX130965 QTX130967:QTX130970 QTX130972:QTX130974 QTX130976:QTX130977 QTX130979:QTX130981 QTX130983:QTX130984 QTX130986:QTX130987 QTX130989:QTX130991 QTX130993:QTX130994 QTX130996:QTX130997 QTX130999:QTX131001 QTX131003:QTX131005 QTX131007:QTX131009 QTX196466:QTX196477 QTX196479:QTX196481 QTX196483:QTX196489 QTX196491:QTX196493 QTX196495:QTX196497 QTX196499:QTX196501 QTX196503:QTX196506 QTX196508:QTX196510 QTX196512:QTX196513 QTX196515:QTX196517 QTX196519:QTX196520 QTX196522:QTX196523 QTX196525:QTX196527 QTX196529:QTX196530 QTX196532:QTX196533 QTX196535:QTX196537 QTX196539:QTX196541 QTX196543:QTX196545 QTX262002:QTX262013 QTX262015:QTX262017 QTX262019:QTX262025 QTX262027:QTX262029 QTX262031:QTX262033 QTX262035:QTX262037 QTX262039:QTX262042 QTX262044:QTX262046 QTX262048:QTX262049 QTX262051:QTX262053 QTX262055:QTX262056 QTX262058:QTX262059 QTX262061:QTX262063 QTX262065:QTX262066 QTX262068:QTX262069 QTX262071:QTX262073 QTX262075:QTX262077 QTX262079:QTX262081 QTX327538:QTX327549 QTX327551:QTX327553 QTX327555:QTX327561 QTX327563:QTX327565 QTX327567:QTX327569 QTX327571:QTX327573 QTX327575:QTX327578 QTX327580:QTX327582 QTX327584:QTX327585 QTX327587:QTX327589 QTX327591:QTX327592 QTX327594:QTX327595 QTX327597:QTX327599 QTX327601:QTX327602 QTX327604:QTX327605 QTX327607:QTX327609 QTX327611:QTX327613 QTX327615:QTX327617 QTX393074:QTX393085 QTX393087:QTX393089 QTX393091:QTX393097 QTX393099:QTX393101 QTX393103:QTX393105 QTX393107:QTX393109 QTX393111:QTX393114 QTX393116:QTX393118 QTX393120:QTX393121 QTX393123:QTX393125 QTX393127:QTX393128 QTX393130:QTX393131 QTX393133:QTX393135 QTX393137:QTX393138 QTX393140:QTX393141 QTX393143:QTX393145 QTX393147:QTX393149 QTX393151:QTX393153 QTX458610:QTX458621 QTX458623:QTX458625 QTX458627:QTX458633 QTX458635:QTX458637 QTX458639:QTX458641 QTX458643:QTX458645 QTX458647:QTX458650 QTX458652:QTX458654 QTX458656:QTX458657 QTX458659:QTX458661 QTX458663:QTX458664 QTX458666:QTX458667 QTX458669:QTX458671 QTX458673:QTX458674 QTX458676:QTX458677 QTX458679:QTX458681 QTX458683:QTX458685 QTX458687:QTX458689 QTX524146:QTX524157 QTX524159:QTX524161 QTX524163:QTX524169 QTX524171:QTX524173 QTX524175:QTX524177 QTX524179:QTX524181 QTX524183:QTX524186 QTX524188:QTX524190 QTX524192:QTX524193 QTX524195:QTX524197 QTX524199:QTX524200 QTX524202:QTX524203 QTX524205:QTX524207 QTX524209:QTX524210 QTX524212:QTX524213 QTX524215:QTX524217 QTX524219:QTX524221 QTX524223:QTX524225 QTX589682:QTX589693 QTX589695:QTX589697 QTX589699:QTX589705 QTX589707:QTX589709 QTX589711:QTX589713 QTX589715:QTX589717 QTX589719:QTX589722 QTX589724:QTX589726 QTX589728:QTX589729 QTX589731:QTX589733 QTX589735:QTX589736 QTX589738:QTX589739 QTX589741:QTX589743 QTX589745:QTX589746 QTX589748:QTX589749 QTX589751:QTX589753 QTX589755:QTX589757 QTX589759:QTX589761 QTX655218:QTX655229 QTX655231:QTX655233 QTX655235:QTX655241 QTX655243:QTX655245 QTX655247:QTX655249 QTX655251:QTX655253 QTX655255:QTX655258 QTX655260:QTX655262 QTX655264:QTX655265 QTX655267:QTX655269 QTX655271:QTX655272 QTX655274:QTX655275 QTX655277:QTX655279 QTX655281:QTX655282 QTX655284:QTX655285 QTX655287:QTX655289 QTX655291:QTX655293 QTX655295:QTX655297 QTX720754:QTX720765 QTX720767:QTX720769 QTX720771:QTX720777 QTX720779:QTX720781 QTX720783:QTX720785 QTX720787:QTX720789 QTX720791:QTX720794 QTX720796:QTX720798 QTX720800:QTX720801 QTX720803:QTX720805 QTX720807:QTX720808 QTX720810:QTX720811 QTX720813:QTX720815 QTX720817:QTX720818 QTX720820:QTX720821 QTX720823:QTX720825 QTX720827:QTX720829 QTX720831:QTX720833 QTX786290:QTX786301 QTX786303:QTX786305 QTX786307:QTX786313 QTX786315:QTX786317 QTX786319:QTX786321 QTX786323:QTX786325 QTX786327:QTX786330 QTX786332:QTX786334 QTX786336:QTX786337 QTX786339:QTX786341 QTX786343:QTX786344 QTX786346:QTX786347 QTX786349:QTX786351 QTX786353:QTX786354 QTX786356:QTX786357 QTX786359:QTX786361 QTX786363:QTX786365 QTX786367:QTX786369 QTX851826:QTX851837 QTX851839:QTX851841 QTX851843:QTX851849 QTX851851:QTX851853 QTX851855:QTX851857 QTX851859:QTX851861 QTX851863:QTX851866 QTX851868:QTX851870 QTX851872:QTX851873 QTX851875:QTX851877 QTX851879:QTX851880 QTX851882:QTX851883 QTX851885:QTX851887 QTX851889:QTX851890 QTX851892:QTX851893 QTX851895:QTX851897 QTX851899:QTX851901 QTX851903:QTX851905 QTX917362:QTX917373 QTX917375:QTX917377 QTX917379:QTX917385 QTX917387:QTX917389 QTX917391:QTX917393 QTX917395:QTX917397 QTX917399:QTX917402 QTX917404:QTX917406 QTX917408:QTX917409 QTX917411:QTX917413 QTX917415:QTX917416 QTX917418:QTX917419 QTX917421:QTX917423 QTX917425:QTX917426 QTX917428:QTX917429 QTX917431:QTX917433 QTX917435:QTX917437 QTX917439:QTX917441 QTX982898:QTX982909 QTX982911:QTX982913 QTX982915:QTX982921 QTX982923:QTX982925 QTX982927:QTX982929 QTX982931:QTX982933 QTX982935:QTX982938 QTX982940:QTX982942 QTX982944:QTX982945 QTX982947:QTX982949 QTX982951:QTX982952 QTX982954:QTX982955 QTX982957:QTX982959 QTX982961:QTX982962 QTX982964:QTX982965 QTX982967:QTX982969 QTX982971:QTX982973 QTX982975:QTX982977 RDT9:RDT14 RDT15:RDT18 RDT19:RDT23 RDT28:RDT53 RDT65394:RDT65405 RDT65407:RDT65409 RDT65411:RDT65417 RDT65419:RDT65421 RDT65423:RDT65425 RDT65427:RDT65429 RDT65431:RDT65434 RDT65436:RDT65438 RDT65440:RDT65441 RDT65443:RDT65445 RDT65447:RDT65448 RDT65450:RDT65451 RDT65453:RDT65455 RDT65457:RDT65458 RDT65460:RDT65461 RDT65463:RDT65465 RDT65467:RDT65469 RDT65471:RDT65473 RDT130930:RDT130941 RDT130943:RDT130945 RDT130947:RDT130953 RDT130955:RDT130957 RDT130959:RDT130961 RDT130963:RDT130965 RDT130967:RDT130970 RDT130972:RDT130974 RDT130976:RDT130977 RDT130979:RDT130981 RDT130983:RDT130984 RDT130986:RDT130987 RDT130989:RDT130991 RDT130993:RDT130994 RDT130996:RDT130997 RDT130999:RDT131001 RDT131003:RDT131005 RDT131007:RDT131009 RDT196466:RDT196477 RDT196479:RDT196481 RDT196483:RDT196489 RDT196491:RDT196493 RDT196495:RDT196497 RDT196499:RDT196501 RDT196503:RDT196506 RDT196508:RDT196510 RDT196512:RDT196513 RDT196515:RDT196517 RDT196519:RDT196520 RDT196522:RDT196523 RDT196525:RDT196527 RDT196529:RDT196530 RDT196532:RDT196533 RDT196535:RDT196537 RDT196539:RDT196541 RDT196543:RDT196545 RDT262002:RDT262013 RDT262015:RDT262017 RDT262019:RDT262025 RDT262027:RDT262029 RDT262031:RDT262033 RDT262035:RDT262037 RDT262039:RDT262042 RDT262044:RDT262046 RDT262048:RDT262049 RDT262051:RDT262053 RDT262055:RDT262056 RDT262058:RDT262059 RDT262061:RDT262063 RDT262065:RDT262066 RDT262068:RDT262069 RDT262071:RDT262073 RDT262075:RDT262077 RDT262079:RDT262081 RDT327538:RDT327549 RDT327551:RDT327553 RDT327555:RDT327561 RDT327563:RDT327565 RDT327567:RDT327569 RDT327571:RDT327573 RDT327575:RDT327578 RDT327580:RDT327582 RDT327584:RDT327585 RDT327587:RDT327589 RDT327591:RDT327592 RDT327594:RDT327595 RDT327597:RDT327599 RDT327601:RDT327602 RDT327604:RDT327605 RDT327607:RDT327609 RDT327611:RDT327613 RDT327615:RDT327617 RDT393074:RDT393085 RDT393087:RDT393089 RDT393091:RDT393097 RDT393099:RDT393101 RDT393103:RDT393105 RDT393107:RDT393109 RDT393111:RDT393114 RDT393116:RDT393118 RDT393120:RDT393121 RDT393123:RDT393125 RDT393127:RDT393128 RDT393130:RDT393131 RDT393133:RDT393135 RDT393137:RDT393138 RDT393140:RDT393141 RDT393143:RDT393145 RDT393147:RDT393149 RDT393151:RDT393153 RDT458610:RDT458621 RDT458623:RDT458625 RDT458627:RDT458633 RDT458635:RDT458637 RDT458639:RDT458641 RDT458643:RDT458645 RDT458647:RDT458650 RDT458652:RDT458654 RDT458656:RDT458657 RDT458659:RDT458661 RDT458663:RDT458664 RDT458666:RDT458667 RDT458669:RDT458671 RDT458673:RDT458674 RDT458676:RDT458677 RDT458679:RDT458681 RDT458683:RDT458685 RDT458687:RDT458689 RDT524146:RDT524157 RDT524159:RDT524161 RDT524163:RDT524169 RDT524171:RDT524173 RDT524175:RDT524177 RDT524179:RDT524181 RDT524183:RDT524186 RDT524188:RDT524190 RDT524192:RDT524193 RDT524195:RDT524197 RDT524199:RDT524200 RDT524202:RDT524203 RDT524205:RDT524207 RDT524209:RDT524210 RDT524212:RDT524213 RDT524215:RDT524217 RDT524219:RDT524221 RDT524223:RDT524225 RDT589682:RDT589693 RDT589695:RDT589697 RDT589699:RDT589705 RDT589707:RDT589709 RDT589711:RDT589713 RDT589715:RDT589717 RDT589719:RDT589722 RDT589724:RDT589726 RDT589728:RDT589729 RDT589731:RDT589733 RDT589735:RDT589736 RDT589738:RDT589739 RDT589741:RDT589743 RDT589745:RDT589746 RDT589748:RDT589749 RDT589751:RDT589753 RDT589755:RDT589757 RDT589759:RDT589761 RDT655218:RDT655229 RDT655231:RDT655233 RDT655235:RDT655241 RDT655243:RDT655245 RDT655247:RDT655249 RDT655251:RDT655253 RDT655255:RDT655258 RDT655260:RDT655262 RDT655264:RDT655265 RDT655267:RDT655269 RDT655271:RDT655272 RDT655274:RDT655275 RDT655277:RDT655279 RDT655281:RDT655282 RDT655284:RDT655285 RDT655287:RDT655289 RDT655291:RDT655293 RDT655295:RDT655297 RDT720754:RDT720765 RDT720767:RDT720769 RDT720771:RDT720777 RDT720779:RDT720781 RDT720783:RDT720785 RDT720787:RDT720789 RDT720791:RDT720794 RDT720796:RDT720798 RDT720800:RDT720801 RDT720803:RDT720805 RDT720807:RDT720808 RDT720810:RDT720811 RDT720813:RDT720815 RDT720817:RDT720818 RDT720820:RDT720821 RDT720823:RDT720825 RDT720827:RDT720829 RDT720831:RDT720833 RDT786290:RDT786301 RDT786303:RDT786305 RDT786307:RDT786313 RDT786315:RDT786317 RDT786319:RDT786321 RDT786323:RDT786325 RDT786327:RDT786330 RDT786332:RDT786334 RDT786336:RDT786337 RDT786339:RDT786341 RDT786343:RDT786344 RDT786346:RDT786347 RDT786349:RDT786351 RDT786353:RDT786354 RDT786356:RDT786357 RDT786359:RDT786361 RDT786363:RDT786365 RDT786367:RDT786369 RDT851826:RDT851837 RDT851839:RDT851841 RDT851843:RDT851849 RDT851851:RDT851853 RDT851855:RDT851857 RDT851859:RDT851861 RDT851863:RDT851866 RDT851868:RDT851870 RDT851872:RDT851873 RDT851875:RDT851877 RDT851879:RDT851880 RDT851882:RDT851883 RDT851885:RDT851887 RDT851889:RDT851890 RDT851892:RDT851893 RDT851895:RDT851897 RDT851899:RDT851901 RDT851903:RDT851905 RDT917362:RDT917373 RDT917375:RDT917377 RDT917379:RDT917385 RDT917387:RDT917389 RDT917391:RDT917393 RDT917395:RDT917397 RDT917399:RDT917402 RDT917404:RDT917406 RDT917408:RDT917409 RDT917411:RDT917413 RDT917415:RDT917416 RDT917418:RDT917419 RDT917421:RDT917423 RDT917425:RDT917426 RDT917428:RDT917429 RDT917431:RDT917433 RDT917435:RDT917437 RDT917439:RDT917441 RDT982898:RDT982909 RDT982911:RDT982913 RDT982915:RDT982921 RDT982923:RDT982925 RDT982927:RDT982929 RDT982931:RDT982933 RDT982935:RDT982938 RDT982940:RDT982942 RDT982944:RDT982945 RDT982947:RDT982949 RDT982951:RDT982952 RDT982954:RDT982955 RDT982957:RDT982959 RDT982961:RDT982962 RDT982964:RDT982965 RDT982967:RDT982969 RDT982971:RDT982973 RDT982975:RDT982977 RNP9:RNP14 RNP15:RNP18 RNP19:RNP23 RNP28:RNP53 RNP65394:RNP65405 RNP65407:RNP65409 RNP65411:RNP65417 RNP65419:RNP65421 RNP65423:RNP65425 RNP65427:RNP65429 RNP65431:RNP65434 RNP65436:RNP65438 RNP65440:RNP65441 RNP65443:RNP65445 RNP65447:RNP65448 RNP65450:RNP65451 RNP65453:RNP65455 RNP65457:RNP65458 RNP65460:RNP65461 RNP65463:RNP65465 RNP65467:RNP65469 RNP65471:RNP65473 RNP130930:RNP130941 RNP130943:RNP130945 RNP130947:RNP130953 RNP130955:RNP130957 RNP130959:RNP130961 RNP130963:RNP130965 RNP130967:RNP130970 RNP130972:RNP130974 RNP130976:RNP130977 RNP130979:RNP130981 RNP130983:RNP130984 RNP130986:RNP130987 RNP130989:RNP130991 RNP130993:RNP130994 RNP130996:RNP130997 RNP130999:RNP131001 RNP131003:RNP131005 RNP131007:RNP131009 RNP196466:RNP196477 RNP196479:RNP196481 RNP196483:RNP196489 RNP196491:RNP196493 RNP196495:RNP196497 RNP196499:RNP196501 RNP196503:RNP196506 RNP196508:RNP196510 RNP196512:RNP196513 RNP196515:RNP196517 RNP196519:RNP196520 RNP196522:RNP196523 RNP196525:RNP196527 RNP196529:RNP196530 RNP196532:RNP196533 RNP196535:RNP196537 RNP196539:RNP196541 RNP196543:RNP196545 RNP262002:RNP262013 RNP262015:RNP262017 RNP262019:RNP262025 RNP262027:RNP262029 RNP262031:RNP262033 RNP262035:RNP262037 RNP262039:RNP262042 RNP262044:RNP262046 RNP262048:RNP262049 RNP262051:RNP262053 RNP262055:RNP262056 RNP262058:RNP262059 RNP262061:RNP262063 RNP262065:RNP262066 RNP262068:RNP262069 RNP262071:RNP262073 RNP262075:RNP262077 RNP262079:RNP262081 RNP327538:RNP327549 RNP327551:RNP327553 RNP327555:RNP327561 RNP327563:RNP327565 RNP327567:RNP327569 RNP327571:RNP327573 RNP327575:RNP327578 RNP327580:RNP327582 RNP327584:RNP327585 RNP327587:RNP327589 RNP327591:RNP327592 RNP327594:RNP327595 RNP327597:RNP327599 RNP327601:RNP327602 RNP327604:RNP327605 RNP327607:RNP327609 RNP327611:RNP327613 RNP327615:RNP327617 RNP393074:RNP393085 RNP393087:RNP393089 RNP393091:RNP393097 RNP393099:RNP393101 RNP393103:RNP393105 RNP393107:RNP393109 RNP393111:RNP393114 RNP393116:RNP393118 RNP393120:RNP393121 RNP393123:RNP393125 RNP393127:RNP393128 RNP393130:RNP393131 RNP393133:RNP393135 RNP393137:RNP393138 RNP393140:RNP393141 RNP393143:RNP393145 RNP393147:RNP393149 RNP393151:RNP393153 RNP458610:RNP458621 RNP458623:RNP458625 RNP458627:RNP458633 RNP458635:RNP458637 RNP458639:RNP458641 RNP458643:RNP458645 RNP458647:RNP458650 RNP458652:RNP458654 RNP458656:RNP458657 RNP458659:RNP458661 RNP458663:RNP458664 RNP458666:RNP458667 RNP458669:RNP458671 RNP458673:RNP458674 RNP458676:RNP458677 RNP458679:RNP458681 RNP458683:RNP458685 RNP458687:RNP458689 RNP524146:RNP524157 RNP524159:RNP524161 RNP524163:RNP524169 RNP524171:RNP524173 RNP524175:RNP524177 RNP524179:RNP524181 RNP524183:RNP524186 RNP524188:RNP524190 RNP524192:RNP524193 RNP524195:RNP524197 RNP524199:RNP524200 RNP524202:RNP524203 RNP524205:RNP524207 RNP524209:RNP524210 RNP524212:RNP524213 RNP524215:RNP524217 RNP524219:RNP524221 RNP524223:RNP524225 RNP589682:RNP589693 RNP589695:RNP589697 RNP589699:RNP589705 RNP589707:RNP589709 RNP589711:RNP589713 RNP589715:RNP589717 RNP589719:RNP589722 RNP589724:RNP589726 RNP589728:RNP589729 RNP589731:RNP589733 RNP589735:RNP589736 RNP589738:RNP589739 RNP589741:RNP589743 RNP589745:RNP589746 RNP589748:RNP589749 RNP589751:RNP589753 RNP589755:RNP589757 RNP589759:RNP589761 RNP655218:RNP655229 RNP655231:RNP655233 RNP655235:RNP655241 RNP655243:RNP655245 RNP655247:RNP655249 RNP655251:RNP655253 RNP655255:RNP655258 RNP655260:RNP655262 RNP655264:RNP655265 RNP655267:RNP655269 RNP655271:RNP655272 RNP655274:RNP655275 RNP655277:RNP655279 RNP655281:RNP655282 RNP655284:RNP655285 RNP655287:RNP655289 RNP655291:RNP655293 RNP655295:RNP655297 RNP720754:RNP720765 RNP720767:RNP720769 RNP720771:RNP720777 RNP720779:RNP720781 RNP720783:RNP720785 RNP720787:RNP720789 RNP720791:RNP720794 RNP720796:RNP720798 RNP720800:RNP720801 RNP720803:RNP720805 RNP720807:RNP720808 RNP720810:RNP720811 RNP720813:RNP720815 RNP720817:RNP720818 RNP720820:RNP720821 RNP720823:RNP720825 RNP720827:RNP720829 RNP720831:RNP720833 RNP786290:RNP786301 RNP786303:RNP786305 RNP786307:RNP786313 RNP786315:RNP786317 RNP786319:RNP786321 RNP786323:RNP786325 RNP786327:RNP786330 RNP786332:RNP786334 RNP786336:RNP786337 RNP786339:RNP786341 RNP786343:RNP786344 RNP786346:RNP786347 RNP786349:RNP786351 RNP786353:RNP786354 RNP786356:RNP786357 RNP786359:RNP786361 RNP786363:RNP786365 RNP786367:RNP786369 RNP851826:RNP851837 RNP851839:RNP851841 RNP851843:RNP851849 RNP851851:RNP851853 RNP851855:RNP851857 RNP851859:RNP851861 RNP851863:RNP851866 RNP851868:RNP851870 RNP851872:RNP851873 RNP851875:RNP851877 RNP851879:RNP851880 RNP851882:RNP851883 RNP851885:RNP851887 RNP851889:RNP851890 RNP851892:RNP851893 RNP851895:RNP851897 RNP851899:RNP851901 RNP851903:RNP851905 RNP917362:RNP917373 RNP917375:RNP917377 RNP917379:RNP917385 RNP917387:RNP917389 RNP917391:RNP917393 RNP917395:RNP917397 RNP917399:RNP917402 RNP917404:RNP917406 RNP917408:RNP917409 RNP917411:RNP917413 RNP917415:RNP917416 RNP917418:RNP917419 RNP917421:RNP917423 RNP917425:RNP917426 RNP917428:RNP917429 RNP917431:RNP917433 RNP917435:RNP917437 RNP917439:RNP917441 RNP982898:RNP982909 RNP982911:RNP982913 RNP982915:RNP982921 RNP982923:RNP982925 RNP982927:RNP982929 RNP982931:RNP982933 RNP982935:RNP982938 RNP982940:RNP982942 RNP982944:RNP982945 RNP982947:RNP982949 RNP982951:RNP982952 RNP982954:RNP982955 RNP982957:RNP982959 RNP982961:RNP982962 RNP982964:RNP982965 RNP982967:RNP982969 RNP982971:RNP982973 RNP982975:RNP982977 RXL9:RXL14 RXL15:RXL18 RXL19:RXL23 RXL28:RXL53 RXL65394:RXL65405 RXL65407:RXL65409 RXL65411:RXL65417 RXL65419:RXL65421 RXL65423:RXL65425 RXL65427:RXL65429 RXL65431:RXL65434 RXL65436:RXL65438 RXL65440:RXL65441 RXL65443:RXL65445 RXL65447:RXL65448 RXL65450:RXL65451 RXL65453:RXL65455 RXL65457:RXL65458 RXL65460:RXL65461 RXL65463:RXL65465 RXL65467:RXL65469 RXL65471:RXL65473 RXL130930:RXL130941 RXL130943:RXL130945 RXL130947:RXL130953 RXL130955:RXL130957 RXL130959:RXL130961 RXL130963:RXL130965 RXL130967:RXL130970 RXL130972:RXL130974 RXL130976:RXL130977 RXL130979:RXL130981 RXL130983:RXL130984 RXL130986:RXL130987 RXL130989:RXL130991 RXL130993:RXL130994 RXL130996:RXL130997 RXL130999:RXL131001 RXL131003:RXL131005 RXL131007:RXL131009 RXL196466:RXL196477 RXL196479:RXL196481 RXL196483:RXL196489 RXL196491:RXL196493 RXL196495:RXL196497 RXL196499:RXL196501 RXL196503:RXL196506 RXL196508:RXL196510 RXL196512:RXL196513 RXL196515:RXL196517 RXL196519:RXL196520 RXL196522:RXL196523 RXL196525:RXL196527 RXL196529:RXL196530 RXL196532:RXL196533 RXL196535:RXL196537 RXL196539:RXL196541 RXL196543:RXL196545 RXL262002:RXL262013 RXL262015:RXL262017 RXL262019:RXL262025 RXL262027:RXL262029 RXL262031:RXL262033 RXL262035:RXL262037 RXL262039:RXL262042 RXL262044:RXL262046 RXL262048:RXL262049 RXL262051:RXL262053 RXL262055:RXL262056 RXL262058:RXL262059 RXL262061:RXL262063 RXL262065:RXL262066 RXL262068:RXL262069 RXL262071:RXL262073 RXL262075:RXL262077 RXL262079:RXL262081 RXL327538:RXL327549 RXL327551:RXL327553 RXL327555:RXL327561 RXL327563:RXL327565 RXL327567:RXL327569 RXL327571:RXL327573 RXL327575:RXL327578 RXL327580:RXL327582 RXL327584:RXL327585 RXL327587:RXL327589 RXL327591:RXL327592 RXL327594:RXL327595 RXL327597:RXL327599 RXL327601:RXL327602 RXL327604:RXL327605 RXL327607:RXL327609 RXL327611:RXL327613 RXL327615:RXL327617 RXL393074:RXL393085 RXL393087:RXL393089 RXL393091:RXL393097 RXL393099:RXL393101 RXL393103:RXL393105 RXL393107:RXL393109 RXL393111:RXL393114 RXL393116:RXL393118 RXL393120:RXL393121 RXL393123:RXL393125 RXL393127:RXL393128 RXL393130:RXL393131 RXL393133:RXL393135 RXL393137:RXL393138 RXL393140:RXL393141 RXL393143:RXL393145 RXL393147:RXL393149 RXL393151:RXL393153 RXL458610:RXL458621 RXL458623:RXL458625 RXL458627:RXL458633 RXL458635:RXL458637 RXL458639:RXL458641 RXL458643:RXL458645 RXL458647:RXL458650 RXL458652:RXL458654 RXL458656:RXL458657 RXL458659:RXL458661 RXL458663:RXL458664 RXL458666:RXL458667 RXL458669:RXL458671 RXL458673:RXL458674 RXL458676:RXL458677 RXL458679:RXL458681 RXL458683:RXL458685 RXL458687:RXL458689 RXL524146:RXL524157 RXL524159:RXL524161 RXL524163:RXL524169 RXL524171:RXL524173 RXL524175:RXL524177 RXL524179:RXL524181 RXL524183:RXL524186 RXL524188:RXL524190 RXL524192:RXL524193 RXL524195:RXL524197 RXL524199:RXL524200 RXL524202:RXL524203 RXL524205:RXL524207 RXL524209:RXL524210 RXL524212:RXL524213 RXL524215:RXL524217 RXL524219:RXL524221 RXL524223:RXL524225 RXL589682:RXL589693 RXL589695:RXL589697 RXL589699:RXL589705 RXL589707:RXL589709 RXL589711:RXL589713 RXL589715:RXL589717 RXL589719:RXL589722 RXL589724:RXL589726 RXL589728:RXL589729 RXL589731:RXL589733 RXL589735:RXL589736 RXL589738:RXL589739 RXL589741:RXL589743 RXL589745:RXL589746 RXL589748:RXL589749 RXL589751:RXL589753 RXL589755:RXL589757 RXL589759:RXL589761 RXL655218:RXL655229 RXL655231:RXL655233 RXL655235:RXL655241 RXL655243:RXL655245 RXL655247:RXL655249 RXL655251:RXL655253 RXL655255:RXL655258 RXL655260:RXL655262 RXL655264:RXL655265 RXL655267:RXL655269 RXL655271:RXL655272 RXL655274:RXL655275 RXL655277:RXL655279 RXL655281:RXL655282 RXL655284:RXL655285 RXL655287:RXL655289 RXL655291:RXL655293 RXL655295:RXL655297 RXL720754:RXL720765 RXL720767:RXL720769 RXL720771:RXL720777 RXL720779:RXL720781 RXL720783:RXL720785 RXL720787:RXL720789 RXL720791:RXL720794 RXL720796:RXL720798 RXL720800:RXL720801 RXL720803:RXL720805 RXL720807:RXL720808 RXL720810:RXL720811 RXL720813:RXL720815 RXL720817:RXL720818 RXL720820:RXL720821 RXL720823:RXL720825 RXL720827:RXL720829 RXL720831:RXL720833 RXL786290:RXL786301 RXL786303:RXL786305 RXL786307:RXL786313 RXL786315:RXL786317 RXL786319:RXL786321 RXL786323:RXL786325 RXL786327:RXL786330 RXL786332:RXL786334 RXL786336:RXL786337 RXL786339:RXL786341 RXL786343:RXL786344 RXL786346:RXL786347 RXL786349:RXL786351 RXL786353:RXL786354 RXL786356:RXL786357 RXL786359:RXL786361 RXL786363:RXL786365 RXL786367:RXL786369 RXL851826:RXL851837 RXL851839:RXL851841 RXL851843:RXL851849 RXL851851:RXL851853 RXL851855:RXL851857 RXL851859:RXL851861 RXL851863:RXL851866 RXL851868:RXL851870 RXL851872:RXL851873 RXL851875:RXL851877 RXL851879:RXL851880 RXL851882:RXL851883 RXL851885:RXL851887 RXL851889:RXL851890 RXL851892:RXL851893 RXL851895:RXL851897 RXL851899:RXL851901 RXL851903:RXL851905 RXL917362:RXL917373 RXL917375:RXL917377 RXL917379:RXL917385 RXL917387:RXL917389 RXL917391:RXL917393 RXL917395:RXL917397 RXL917399:RXL917402 RXL917404:RXL917406 RXL917408:RXL917409 RXL917411:RXL917413 RXL917415:RXL917416 RXL917418:RXL917419 RXL917421:RXL917423 RXL917425:RXL917426 RXL917428:RXL917429 RXL917431:RXL917433 RXL917435:RXL917437 RXL917439:RXL917441 RXL982898:RXL982909 RXL982911:RXL982913 RXL982915:RXL982921 RXL982923:RXL982925 RXL982927:RXL982929 RXL982931:RXL982933 RXL982935:RXL982938 RXL982940:RXL982942 RXL982944:RXL982945 RXL982947:RXL982949 RXL982951:RXL982952 RXL982954:RXL982955 RXL982957:RXL982959 RXL982961:RXL982962 RXL982964:RXL982965 RXL982967:RXL982969 RXL982971:RXL982973 RXL982975:RXL982977 SHH9:SHH14 SHH15:SHH18 SHH19:SHH23 SHH28:SHH53 SHH65394:SHH65405 SHH65407:SHH65409 SHH65411:SHH65417 SHH65419:SHH65421 SHH65423:SHH65425 SHH65427:SHH65429 SHH65431:SHH65434 SHH65436:SHH65438 SHH65440:SHH65441 SHH65443:SHH65445 SHH65447:SHH65448 SHH65450:SHH65451 SHH65453:SHH65455 SHH65457:SHH65458 SHH65460:SHH65461 SHH65463:SHH65465 SHH65467:SHH65469 SHH65471:SHH65473 SHH130930:SHH130941 SHH130943:SHH130945 SHH130947:SHH130953 SHH130955:SHH130957 SHH130959:SHH130961 SHH130963:SHH130965 SHH130967:SHH130970 SHH130972:SHH130974 SHH130976:SHH130977 SHH130979:SHH130981 SHH130983:SHH130984 SHH130986:SHH130987 SHH130989:SHH130991 SHH130993:SHH130994 SHH130996:SHH130997 SHH130999:SHH131001 SHH131003:SHH131005 SHH131007:SHH131009 SHH196466:SHH196477 SHH196479:SHH196481 SHH196483:SHH196489 SHH196491:SHH196493 SHH196495:SHH196497 SHH196499:SHH196501 SHH196503:SHH196506 SHH196508:SHH196510 SHH196512:SHH196513 SHH196515:SHH196517 SHH196519:SHH196520 SHH196522:SHH196523 SHH196525:SHH196527 SHH196529:SHH196530 SHH196532:SHH196533 SHH196535:SHH196537 SHH196539:SHH196541 SHH196543:SHH196545 SHH262002:SHH262013 SHH262015:SHH262017 SHH262019:SHH262025 SHH262027:SHH262029 SHH262031:SHH262033 SHH262035:SHH262037 SHH262039:SHH262042 SHH262044:SHH262046 SHH262048:SHH262049 SHH262051:SHH262053 SHH262055:SHH262056 SHH262058:SHH262059 SHH262061:SHH262063 SHH262065:SHH262066 SHH262068:SHH262069 SHH262071:SHH262073 SHH262075:SHH262077 SHH262079:SHH262081 SHH327538:SHH327549 SHH327551:SHH327553 SHH327555:SHH327561 SHH327563:SHH327565 SHH327567:SHH327569 SHH327571:SHH327573 SHH327575:SHH327578 SHH327580:SHH327582 SHH327584:SHH327585 SHH327587:SHH327589 SHH327591:SHH327592 SHH327594:SHH327595 SHH327597:SHH327599 SHH327601:SHH327602 SHH327604:SHH327605 SHH327607:SHH327609 SHH327611:SHH327613 SHH327615:SHH327617 SHH393074:SHH393085 SHH393087:SHH393089 SHH393091:SHH393097 SHH393099:SHH393101 SHH393103:SHH393105 SHH393107:SHH393109 SHH393111:SHH393114 SHH393116:SHH393118 SHH393120:SHH393121 SHH393123:SHH393125 SHH393127:SHH393128 SHH393130:SHH393131 SHH393133:SHH393135 SHH393137:SHH393138 SHH393140:SHH393141 SHH393143:SHH393145 SHH393147:SHH393149 SHH393151:SHH393153 SHH458610:SHH458621 SHH458623:SHH458625 SHH458627:SHH458633 SHH458635:SHH458637 SHH458639:SHH458641 SHH458643:SHH458645 SHH458647:SHH458650 SHH458652:SHH458654 SHH458656:SHH458657 SHH458659:SHH458661 SHH458663:SHH458664 SHH458666:SHH458667 SHH458669:SHH458671 SHH458673:SHH458674 SHH458676:SHH458677 SHH458679:SHH458681 SHH458683:SHH458685 SHH458687:SHH458689 SHH524146:SHH524157 SHH524159:SHH524161 SHH524163:SHH524169 SHH524171:SHH524173 SHH524175:SHH524177 SHH524179:SHH524181 SHH524183:SHH524186 SHH524188:SHH524190 SHH524192:SHH524193 SHH524195:SHH524197 SHH524199:SHH524200 SHH524202:SHH524203 SHH524205:SHH524207 SHH524209:SHH524210 SHH524212:SHH524213 SHH524215:SHH524217 SHH524219:SHH524221 SHH524223:SHH524225 SHH589682:SHH589693 SHH589695:SHH589697 SHH589699:SHH589705 SHH589707:SHH589709 SHH589711:SHH589713 SHH589715:SHH589717 SHH589719:SHH589722 SHH589724:SHH589726 SHH589728:SHH589729 SHH589731:SHH589733 SHH589735:SHH589736 SHH589738:SHH589739 SHH589741:SHH589743 SHH589745:SHH589746 SHH589748:SHH589749 SHH589751:SHH589753 SHH589755:SHH589757 SHH589759:SHH589761 SHH655218:SHH655229 SHH655231:SHH655233 SHH655235:SHH655241 SHH655243:SHH655245 SHH655247:SHH655249 SHH655251:SHH655253 SHH655255:SHH655258 SHH655260:SHH655262 SHH655264:SHH655265 SHH655267:SHH655269 SHH655271:SHH655272 SHH655274:SHH655275 SHH655277:SHH655279 SHH655281:SHH655282 SHH655284:SHH655285 SHH655287:SHH655289 SHH655291:SHH655293 SHH655295:SHH655297 SHH720754:SHH720765 SHH720767:SHH720769 SHH720771:SHH720777 SHH720779:SHH720781 SHH720783:SHH720785 SHH720787:SHH720789 SHH720791:SHH720794 SHH720796:SHH720798 SHH720800:SHH720801 SHH720803:SHH720805 SHH720807:SHH720808 SHH720810:SHH720811 SHH720813:SHH720815 SHH720817:SHH720818 SHH720820:SHH720821 SHH720823:SHH720825 SHH720827:SHH720829 SHH720831:SHH720833 SHH786290:SHH786301 SHH786303:SHH786305 SHH786307:SHH786313 SHH786315:SHH786317 SHH786319:SHH786321 SHH786323:SHH786325 SHH786327:SHH786330 SHH786332:SHH786334 SHH786336:SHH786337 SHH786339:SHH786341 SHH786343:SHH786344 SHH786346:SHH786347 SHH786349:SHH786351 SHH786353:SHH786354 SHH786356:SHH786357 SHH786359:SHH786361 SHH786363:SHH786365 SHH786367:SHH786369 SHH851826:SHH851837 SHH851839:SHH851841 SHH851843:SHH851849 SHH851851:SHH851853 SHH851855:SHH851857 SHH851859:SHH851861 SHH851863:SHH851866 SHH851868:SHH851870 SHH851872:SHH851873 SHH851875:SHH851877 SHH851879:SHH851880 SHH851882:SHH851883 SHH851885:SHH851887 SHH851889:SHH851890 SHH851892:SHH851893 SHH851895:SHH851897 SHH851899:SHH851901 SHH851903:SHH851905 SHH917362:SHH917373 SHH917375:SHH917377 SHH917379:SHH917385 SHH917387:SHH917389 SHH917391:SHH917393 SHH917395:SHH917397 SHH917399:SHH917402 SHH917404:SHH917406 SHH917408:SHH917409 SHH917411:SHH917413 SHH917415:SHH917416 SHH917418:SHH917419 SHH917421:SHH917423 SHH917425:SHH917426 SHH917428:SHH917429 SHH917431:SHH917433 SHH917435:SHH917437 SHH917439:SHH917441 SHH982898:SHH982909 SHH982911:SHH982913 SHH982915:SHH982921 SHH982923:SHH982925 SHH982927:SHH982929 SHH982931:SHH982933 SHH982935:SHH982938 SHH982940:SHH982942 SHH982944:SHH982945 SHH982947:SHH982949 SHH982951:SHH982952 SHH982954:SHH982955 SHH982957:SHH982959 SHH982961:SHH982962 SHH982964:SHH982965 SHH982967:SHH982969 SHH982971:SHH982973 SHH982975:SHH982977 SRD9:SRD14 SRD15:SRD18 SRD19:SRD23 SRD28:SRD53 SRD65394:SRD65405 SRD65407:SRD65409 SRD65411:SRD65417 SRD65419:SRD65421 SRD65423:SRD65425 SRD65427:SRD65429 SRD65431:SRD65434 SRD65436:SRD65438 SRD65440:SRD65441 SRD65443:SRD65445 SRD65447:SRD65448 SRD65450:SRD65451 SRD65453:SRD65455 SRD65457:SRD65458 SRD65460:SRD65461 SRD65463:SRD65465 SRD65467:SRD65469 SRD65471:SRD65473 SRD130930:SRD130941 SRD130943:SRD130945 SRD130947:SRD130953 SRD130955:SRD130957 SRD130959:SRD130961 SRD130963:SRD130965 SRD130967:SRD130970 SRD130972:SRD130974 SRD130976:SRD130977 SRD130979:SRD130981 SRD130983:SRD130984 SRD130986:SRD130987 SRD130989:SRD130991 SRD130993:SRD130994 SRD130996:SRD130997 SRD130999:SRD131001 SRD131003:SRD131005 SRD131007:SRD131009 SRD196466:SRD196477 SRD196479:SRD196481 SRD196483:SRD196489 SRD196491:SRD196493 SRD196495:SRD196497 SRD196499:SRD196501 SRD196503:SRD196506 SRD196508:SRD196510 SRD196512:SRD196513 SRD196515:SRD196517 SRD196519:SRD196520 SRD196522:SRD196523 SRD196525:SRD196527 SRD196529:SRD196530 SRD196532:SRD196533 SRD196535:SRD196537 SRD196539:SRD196541 SRD196543:SRD196545 SRD262002:SRD262013 SRD262015:SRD262017 SRD262019:SRD262025 SRD262027:SRD262029 SRD262031:SRD262033 SRD262035:SRD262037 SRD262039:SRD262042 SRD262044:SRD262046 SRD262048:SRD262049 SRD262051:SRD262053 SRD262055:SRD262056 SRD262058:SRD262059 SRD262061:SRD262063 SRD262065:SRD262066 SRD262068:SRD262069 SRD262071:SRD262073 SRD262075:SRD262077 SRD262079:SRD262081 SRD327538:SRD327549 SRD327551:SRD327553 SRD327555:SRD327561 SRD327563:SRD327565 SRD327567:SRD327569 SRD327571:SRD327573 SRD327575:SRD327578 SRD327580:SRD327582 SRD327584:SRD327585 SRD327587:SRD327589 SRD327591:SRD327592 SRD327594:SRD327595 SRD327597:SRD327599 SRD327601:SRD327602 SRD327604:SRD327605 SRD327607:SRD327609 SRD327611:SRD327613 SRD327615:SRD327617 SRD393074:SRD393085 SRD393087:SRD393089 SRD393091:SRD393097 SRD393099:SRD393101 SRD393103:SRD393105 SRD393107:SRD393109 SRD393111:SRD393114 SRD393116:SRD393118 SRD393120:SRD393121 SRD393123:SRD393125 SRD393127:SRD393128 SRD393130:SRD393131 SRD393133:SRD393135 SRD393137:SRD393138 SRD393140:SRD393141 SRD393143:SRD393145 SRD393147:SRD393149 SRD393151:SRD393153 SRD458610:SRD458621 SRD458623:SRD458625 SRD458627:SRD458633 SRD458635:SRD458637 SRD458639:SRD458641 SRD458643:SRD458645 SRD458647:SRD458650 SRD458652:SRD458654 SRD458656:SRD458657 SRD458659:SRD458661 SRD458663:SRD458664 SRD458666:SRD458667 SRD458669:SRD458671 SRD458673:SRD458674 SRD458676:SRD458677 SRD458679:SRD458681 SRD458683:SRD458685 SRD458687:SRD458689 SRD524146:SRD524157 SRD524159:SRD524161 SRD524163:SRD524169 SRD524171:SRD524173 SRD524175:SRD524177 SRD524179:SRD524181 SRD524183:SRD524186 SRD524188:SRD524190 SRD524192:SRD524193 SRD524195:SRD524197 SRD524199:SRD524200 SRD524202:SRD524203 SRD524205:SRD524207 SRD524209:SRD524210 SRD524212:SRD524213 SRD524215:SRD524217 SRD524219:SRD524221 SRD524223:SRD524225 SRD589682:SRD589693 SRD589695:SRD589697 SRD589699:SRD589705 SRD589707:SRD589709 SRD589711:SRD589713 SRD589715:SRD589717 SRD589719:SRD589722 SRD589724:SRD589726 SRD589728:SRD589729 SRD589731:SRD589733 SRD589735:SRD589736 SRD589738:SRD589739 SRD589741:SRD589743 SRD589745:SRD589746 SRD589748:SRD589749 SRD589751:SRD589753 SRD589755:SRD589757 SRD589759:SRD589761 SRD655218:SRD655229 SRD655231:SRD655233 SRD655235:SRD655241 SRD655243:SRD655245 SRD655247:SRD655249 SRD655251:SRD655253 SRD655255:SRD655258 SRD655260:SRD655262 SRD655264:SRD655265 SRD655267:SRD655269 SRD655271:SRD655272 SRD655274:SRD655275 SRD655277:SRD655279 SRD655281:SRD655282 SRD655284:SRD655285 SRD655287:SRD655289 SRD655291:SRD655293 SRD655295:SRD655297 SRD720754:SRD720765 SRD720767:SRD720769 SRD720771:SRD720777 SRD720779:SRD720781 SRD720783:SRD720785 SRD720787:SRD720789 SRD720791:SRD720794 SRD720796:SRD720798 SRD720800:SRD720801 SRD720803:SRD720805 SRD720807:SRD720808 SRD720810:SRD720811 SRD720813:SRD720815 SRD720817:SRD720818 SRD720820:SRD720821 SRD720823:SRD720825 SRD720827:SRD720829 SRD720831:SRD720833 SRD786290:SRD786301 SRD786303:SRD786305 SRD786307:SRD786313 SRD786315:SRD786317 SRD786319:SRD786321 SRD786323:SRD786325 SRD786327:SRD786330 SRD786332:SRD786334 SRD786336:SRD786337 SRD786339:SRD786341 SRD786343:SRD786344 SRD786346:SRD786347 SRD786349:SRD786351 SRD786353:SRD786354 SRD786356:SRD786357 SRD786359:SRD786361 SRD786363:SRD786365 SRD786367:SRD786369 SRD851826:SRD851837 SRD851839:SRD851841 SRD851843:SRD851849 SRD851851:SRD851853 SRD851855:SRD851857 SRD851859:SRD851861 SRD851863:SRD851866 SRD851868:SRD851870 SRD851872:SRD851873 SRD851875:SRD851877 SRD851879:SRD851880 SRD851882:SRD851883 SRD851885:SRD851887 SRD851889:SRD851890 SRD851892:SRD851893 SRD851895:SRD851897 SRD851899:SRD851901 SRD851903:SRD851905 SRD917362:SRD917373 SRD917375:SRD917377 SRD917379:SRD917385 SRD917387:SRD917389 SRD917391:SRD917393 SRD917395:SRD917397 SRD917399:SRD917402 SRD917404:SRD917406 SRD917408:SRD917409 SRD917411:SRD917413 SRD917415:SRD917416 SRD917418:SRD917419 SRD917421:SRD917423 SRD917425:SRD917426 SRD917428:SRD917429 SRD917431:SRD917433 SRD917435:SRD917437 SRD917439:SRD917441 SRD982898:SRD982909 SRD982911:SRD982913 SRD982915:SRD982921 SRD982923:SRD982925 SRD982927:SRD982929 SRD982931:SRD982933 SRD982935:SRD982938 SRD982940:SRD982942 SRD982944:SRD982945 SRD982947:SRD982949 SRD982951:SRD982952 SRD982954:SRD982955 SRD982957:SRD982959 SRD982961:SRD982962 SRD982964:SRD982965 SRD982967:SRD982969 SRD982971:SRD982973 SRD982975:SRD982977 TAZ9:TAZ14 TAZ15:TAZ18 TAZ19:TAZ23 TAZ28:TAZ53 TAZ65394:TAZ65405 TAZ65407:TAZ65409 TAZ65411:TAZ65417 TAZ65419:TAZ65421 TAZ65423:TAZ65425 TAZ65427:TAZ65429 TAZ65431:TAZ65434 TAZ65436:TAZ65438 TAZ65440:TAZ65441 TAZ65443:TAZ65445 TAZ65447:TAZ65448 TAZ65450:TAZ65451 TAZ65453:TAZ65455 TAZ65457:TAZ65458 TAZ65460:TAZ65461 TAZ65463:TAZ65465 TAZ65467:TAZ65469 TAZ65471:TAZ65473 TAZ130930:TAZ130941 TAZ130943:TAZ130945 TAZ130947:TAZ130953 TAZ130955:TAZ130957 TAZ130959:TAZ130961 TAZ130963:TAZ130965 TAZ130967:TAZ130970 TAZ130972:TAZ130974 TAZ130976:TAZ130977 TAZ130979:TAZ130981 TAZ130983:TAZ130984 TAZ130986:TAZ130987 TAZ130989:TAZ130991 TAZ130993:TAZ130994 TAZ130996:TAZ130997 TAZ130999:TAZ131001 TAZ131003:TAZ131005 TAZ131007:TAZ131009 TAZ196466:TAZ196477 TAZ196479:TAZ196481 TAZ196483:TAZ196489 TAZ196491:TAZ196493 TAZ196495:TAZ196497 TAZ196499:TAZ196501 TAZ196503:TAZ196506 TAZ196508:TAZ196510 TAZ196512:TAZ196513 TAZ196515:TAZ196517 TAZ196519:TAZ196520 TAZ196522:TAZ196523 TAZ196525:TAZ196527 TAZ196529:TAZ196530 TAZ196532:TAZ196533 TAZ196535:TAZ196537 TAZ196539:TAZ196541 TAZ196543:TAZ196545 TAZ262002:TAZ262013 TAZ262015:TAZ262017 TAZ262019:TAZ262025 TAZ262027:TAZ262029 TAZ262031:TAZ262033 TAZ262035:TAZ262037 TAZ262039:TAZ262042 TAZ262044:TAZ262046 TAZ262048:TAZ262049 TAZ262051:TAZ262053 TAZ262055:TAZ262056 TAZ262058:TAZ262059 TAZ262061:TAZ262063 TAZ262065:TAZ262066 TAZ262068:TAZ262069 TAZ262071:TAZ262073 TAZ262075:TAZ262077 TAZ262079:TAZ262081 TAZ327538:TAZ327549 TAZ327551:TAZ327553 TAZ327555:TAZ327561 TAZ327563:TAZ327565 TAZ327567:TAZ327569 TAZ327571:TAZ327573 TAZ327575:TAZ327578 TAZ327580:TAZ327582 TAZ327584:TAZ327585 TAZ327587:TAZ327589 TAZ327591:TAZ327592 TAZ327594:TAZ327595 TAZ327597:TAZ327599 TAZ327601:TAZ327602 TAZ327604:TAZ327605 TAZ327607:TAZ327609 TAZ327611:TAZ327613 TAZ327615:TAZ327617 TAZ393074:TAZ393085 TAZ393087:TAZ393089 TAZ393091:TAZ393097 TAZ393099:TAZ393101 TAZ393103:TAZ393105 TAZ393107:TAZ393109 TAZ393111:TAZ393114 TAZ393116:TAZ393118 TAZ393120:TAZ393121 TAZ393123:TAZ393125 TAZ393127:TAZ393128 TAZ393130:TAZ393131 TAZ393133:TAZ393135 TAZ393137:TAZ393138 TAZ393140:TAZ393141 TAZ393143:TAZ393145 TAZ393147:TAZ393149 TAZ393151:TAZ393153 TAZ458610:TAZ458621 TAZ458623:TAZ458625 TAZ458627:TAZ458633 TAZ458635:TAZ458637 TAZ458639:TAZ458641 TAZ458643:TAZ458645 TAZ458647:TAZ458650 TAZ458652:TAZ458654 TAZ458656:TAZ458657 TAZ458659:TAZ458661 TAZ458663:TAZ458664 TAZ458666:TAZ458667 TAZ458669:TAZ458671 TAZ458673:TAZ458674 TAZ458676:TAZ458677 TAZ458679:TAZ458681 TAZ458683:TAZ458685 TAZ458687:TAZ458689 TAZ524146:TAZ524157 TAZ524159:TAZ524161 TAZ524163:TAZ524169 TAZ524171:TAZ524173 TAZ524175:TAZ524177 TAZ524179:TAZ524181 TAZ524183:TAZ524186 TAZ524188:TAZ524190 TAZ524192:TAZ524193 TAZ524195:TAZ524197 TAZ524199:TAZ524200 TAZ524202:TAZ524203 TAZ524205:TAZ524207 TAZ524209:TAZ524210 TAZ524212:TAZ524213 TAZ524215:TAZ524217 TAZ524219:TAZ524221 TAZ524223:TAZ524225 TAZ589682:TAZ589693 TAZ589695:TAZ589697 TAZ589699:TAZ589705 TAZ589707:TAZ589709 TAZ589711:TAZ589713 TAZ589715:TAZ589717 TAZ589719:TAZ589722 TAZ589724:TAZ589726 TAZ589728:TAZ589729 TAZ589731:TAZ589733 TAZ589735:TAZ589736 TAZ589738:TAZ589739 TAZ589741:TAZ589743 TAZ589745:TAZ589746 TAZ589748:TAZ589749 TAZ589751:TAZ589753 TAZ589755:TAZ589757 TAZ589759:TAZ589761 TAZ655218:TAZ655229 TAZ655231:TAZ655233 TAZ655235:TAZ655241 TAZ655243:TAZ655245 TAZ655247:TAZ655249 TAZ655251:TAZ655253 TAZ655255:TAZ655258 TAZ655260:TAZ655262 TAZ655264:TAZ655265 TAZ655267:TAZ655269 TAZ655271:TAZ655272 TAZ655274:TAZ655275 TAZ655277:TAZ655279 TAZ655281:TAZ655282 TAZ655284:TAZ655285 TAZ655287:TAZ655289 TAZ655291:TAZ655293 TAZ655295:TAZ655297 TAZ720754:TAZ720765 TAZ720767:TAZ720769 TAZ720771:TAZ720777 TAZ720779:TAZ720781 TAZ720783:TAZ720785 TAZ720787:TAZ720789 TAZ720791:TAZ720794 TAZ720796:TAZ720798 TAZ720800:TAZ720801 TAZ720803:TAZ720805 TAZ720807:TAZ720808 TAZ720810:TAZ720811 TAZ720813:TAZ720815 TAZ720817:TAZ720818 TAZ720820:TAZ720821 TAZ720823:TAZ720825 TAZ720827:TAZ720829 TAZ720831:TAZ720833 TAZ786290:TAZ786301 TAZ786303:TAZ786305 TAZ786307:TAZ786313 TAZ786315:TAZ786317 TAZ786319:TAZ786321 TAZ786323:TAZ786325 TAZ786327:TAZ786330 TAZ786332:TAZ786334 TAZ786336:TAZ786337 TAZ786339:TAZ786341 TAZ786343:TAZ786344 TAZ786346:TAZ786347 TAZ786349:TAZ786351 TAZ786353:TAZ786354 TAZ786356:TAZ786357 TAZ786359:TAZ786361 TAZ786363:TAZ786365 TAZ786367:TAZ786369 TAZ851826:TAZ851837 TAZ851839:TAZ851841 TAZ851843:TAZ851849 TAZ851851:TAZ851853 TAZ851855:TAZ851857 TAZ851859:TAZ851861 TAZ851863:TAZ851866 TAZ851868:TAZ851870 TAZ851872:TAZ851873 TAZ851875:TAZ851877 TAZ851879:TAZ851880 TAZ851882:TAZ851883 TAZ851885:TAZ851887 TAZ851889:TAZ851890 TAZ851892:TAZ851893 TAZ851895:TAZ851897 TAZ851899:TAZ851901 TAZ851903:TAZ851905 TAZ917362:TAZ917373 TAZ917375:TAZ917377 TAZ917379:TAZ917385 TAZ917387:TAZ917389 TAZ917391:TAZ917393 TAZ917395:TAZ917397 TAZ917399:TAZ917402 TAZ917404:TAZ917406 TAZ917408:TAZ917409 TAZ917411:TAZ917413 TAZ917415:TAZ917416 TAZ917418:TAZ917419 TAZ917421:TAZ917423 TAZ917425:TAZ917426 TAZ917428:TAZ917429 TAZ917431:TAZ917433 TAZ917435:TAZ917437 TAZ917439:TAZ917441 TAZ982898:TAZ982909 TAZ982911:TAZ982913 TAZ982915:TAZ982921 TAZ982923:TAZ982925 TAZ982927:TAZ982929 TAZ982931:TAZ982933 TAZ982935:TAZ982938 TAZ982940:TAZ982942 TAZ982944:TAZ982945 TAZ982947:TAZ982949 TAZ982951:TAZ982952 TAZ982954:TAZ982955 TAZ982957:TAZ982959 TAZ982961:TAZ982962 TAZ982964:TAZ982965 TAZ982967:TAZ982969 TAZ982971:TAZ982973 TAZ982975:TAZ982977 TKV9:TKV14 TKV15:TKV18 TKV19:TKV23 TKV28:TKV53 TKV65394:TKV65405 TKV65407:TKV65409 TKV65411:TKV65417 TKV65419:TKV65421 TKV65423:TKV65425 TKV65427:TKV65429 TKV65431:TKV65434 TKV65436:TKV65438 TKV65440:TKV65441 TKV65443:TKV65445 TKV65447:TKV65448 TKV65450:TKV65451 TKV65453:TKV65455 TKV65457:TKV65458 TKV65460:TKV65461 TKV65463:TKV65465 TKV65467:TKV65469 TKV65471:TKV65473 TKV130930:TKV130941 TKV130943:TKV130945 TKV130947:TKV130953 TKV130955:TKV130957 TKV130959:TKV130961 TKV130963:TKV130965 TKV130967:TKV130970 TKV130972:TKV130974 TKV130976:TKV130977 TKV130979:TKV130981 TKV130983:TKV130984 TKV130986:TKV130987 TKV130989:TKV130991 TKV130993:TKV130994 TKV130996:TKV130997 TKV130999:TKV131001 TKV131003:TKV131005 TKV131007:TKV131009 TKV196466:TKV196477 TKV196479:TKV196481 TKV196483:TKV196489 TKV196491:TKV196493 TKV196495:TKV196497 TKV196499:TKV196501 TKV196503:TKV196506 TKV196508:TKV196510 TKV196512:TKV196513 TKV196515:TKV196517 TKV196519:TKV196520 TKV196522:TKV196523 TKV196525:TKV196527 TKV196529:TKV196530 TKV196532:TKV196533 TKV196535:TKV196537 TKV196539:TKV196541 TKV196543:TKV196545 TKV262002:TKV262013 TKV262015:TKV262017 TKV262019:TKV262025 TKV262027:TKV262029 TKV262031:TKV262033 TKV262035:TKV262037 TKV262039:TKV262042 TKV262044:TKV262046 TKV262048:TKV262049 TKV262051:TKV262053 TKV262055:TKV262056 TKV262058:TKV262059 TKV262061:TKV262063 TKV262065:TKV262066 TKV262068:TKV262069 TKV262071:TKV262073 TKV262075:TKV262077 TKV262079:TKV262081 TKV327538:TKV327549 TKV327551:TKV327553 TKV327555:TKV327561 TKV327563:TKV327565 TKV327567:TKV327569 TKV327571:TKV327573 TKV327575:TKV327578 TKV327580:TKV327582 TKV327584:TKV327585 TKV327587:TKV327589 TKV327591:TKV327592 TKV327594:TKV327595 TKV327597:TKV327599 TKV327601:TKV327602 TKV327604:TKV327605 TKV327607:TKV327609 TKV327611:TKV327613 TKV327615:TKV327617 TKV393074:TKV393085 TKV393087:TKV393089 TKV393091:TKV393097 TKV393099:TKV393101 TKV393103:TKV393105 TKV393107:TKV393109 TKV393111:TKV393114 TKV393116:TKV393118 TKV393120:TKV393121 TKV393123:TKV393125 TKV393127:TKV393128 TKV393130:TKV393131 TKV393133:TKV393135 TKV393137:TKV393138 TKV393140:TKV393141 TKV393143:TKV393145 TKV393147:TKV393149 TKV393151:TKV393153 TKV458610:TKV458621 TKV458623:TKV458625 TKV458627:TKV458633 TKV458635:TKV458637 TKV458639:TKV458641 TKV458643:TKV458645 TKV458647:TKV458650 TKV458652:TKV458654 TKV458656:TKV458657 TKV458659:TKV458661 TKV458663:TKV458664 TKV458666:TKV458667 TKV458669:TKV458671 TKV458673:TKV458674 TKV458676:TKV458677 TKV458679:TKV458681 TKV458683:TKV458685 TKV458687:TKV458689 TKV524146:TKV524157 TKV524159:TKV524161 TKV524163:TKV524169 TKV524171:TKV524173 TKV524175:TKV524177 TKV524179:TKV524181 TKV524183:TKV524186 TKV524188:TKV524190 TKV524192:TKV524193 TKV524195:TKV524197 TKV524199:TKV524200 TKV524202:TKV524203 TKV524205:TKV524207 TKV524209:TKV524210 TKV524212:TKV524213 TKV524215:TKV524217 TKV524219:TKV524221 TKV524223:TKV524225 TKV589682:TKV589693 TKV589695:TKV589697 TKV589699:TKV589705 TKV589707:TKV589709 TKV589711:TKV589713 TKV589715:TKV589717 TKV589719:TKV589722 TKV589724:TKV589726 TKV589728:TKV589729 TKV589731:TKV589733 TKV589735:TKV589736 TKV589738:TKV589739 TKV589741:TKV589743 TKV589745:TKV589746 TKV589748:TKV589749 TKV589751:TKV589753 TKV589755:TKV589757 TKV589759:TKV589761 TKV655218:TKV655229 TKV655231:TKV655233 TKV655235:TKV655241 TKV655243:TKV655245 TKV655247:TKV655249 TKV655251:TKV655253 TKV655255:TKV655258 TKV655260:TKV655262 TKV655264:TKV655265 TKV655267:TKV655269 TKV655271:TKV655272 TKV655274:TKV655275 TKV655277:TKV655279 TKV655281:TKV655282 TKV655284:TKV655285 TKV655287:TKV655289 TKV655291:TKV655293 TKV655295:TKV655297 TKV720754:TKV720765 TKV720767:TKV720769 TKV720771:TKV720777 TKV720779:TKV720781 TKV720783:TKV720785 TKV720787:TKV720789 TKV720791:TKV720794 TKV720796:TKV720798 TKV720800:TKV720801 TKV720803:TKV720805 TKV720807:TKV720808 TKV720810:TKV720811 TKV720813:TKV720815 TKV720817:TKV720818 TKV720820:TKV720821 TKV720823:TKV720825 TKV720827:TKV720829 TKV720831:TKV720833 TKV786290:TKV786301 TKV786303:TKV786305 TKV786307:TKV786313 TKV786315:TKV786317 TKV786319:TKV786321 TKV786323:TKV786325 TKV786327:TKV786330 TKV786332:TKV786334 TKV786336:TKV786337 TKV786339:TKV786341 TKV786343:TKV786344 TKV786346:TKV786347 TKV786349:TKV786351 TKV786353:TKV786354 TKV786356:TKV786357 TKV786359:TKV786361 TKV786363:TKV786365 TKV786367:TKV786369 TKV851826:TKV851837 TKV851839:TKV851841 TKV851843:TKV851849 TKV851851:TKV851853 TKV851855:TKV851857 TKV851859:TKV851861 TKV851863:TKV851866 TKV851868:TKV851870 TKV851872:TKV851873 TKV851875:TKV851877 TKV851879:TKV851880 TKV851882:TKV851883 TKV851885:TKV851887 TKV851889:TKV851890 TKV851892:TKV851893 TKV851895:TKV851897 TKV851899:TKV851901 TKV851903:TKV851905 TKV917362:TKV917373 TKV917375:TKV917377 TKV917379:TKV917385 TKV917387:TKV917389 TKV917391:TKV917393 TKV917395:TKV917397 TKV917399:TKV917402 TKV917404:TKV917406 TKV917408:TKV917409 TKV917411:TKV917413 TKV917415:TKV917416 TKV917418:TKV917419 TKV917421:TKV917423 TKV917425:TKV917426 TKV917428:TKV917429 TKV917431:TKV917433 TKV917435:TKV917437 TKV917439:TKV917441 TKV982898:TKV982909 TKV982911:TKV982913 TKV982915:TKV982921 TKV982923:TKV982925 TKV982927:TKV982929 TKV982931:TKV982933 TKV982935:TKV982938 TKV982940:TKV982942 TKV982944:TKV982945 TKV982947:TKV982949 TKV982951:TKV982952 TKV982954:TKV982955 TKV982957:TKV982959 TKV982961:TKV982962 TKV982964:TKV982965 TKV982967:TKV982969 TKV982971:TKV982973 TKV982975:TKV982977 TUR9:TUR14 TUR15:TUR18 TUR19:TUR23 TUR28:TUR53 TUR65394:TUR65405 TUR65407:TUR65409 TUR65411:TUR65417 TUR65419:TUR65421 TUR65423:TUR65425 TUR65427:TUR65429 TUR65431:TUR65434 TUR65436:TUR65438 TUR65440:TUR65441 TUR65443:TUR65445 TUR65447:TUR65448 TUR65450:TUR65451 TUR65453:TUR65455 TUR65457:TUR65458 TUR65460:TUR65461 TUR65463:TUR65465 TUR65467:TUR65469 TUR65471:TUR65473 TUR130930:TUR130941 TUR130943:TUR130945 TUR130947:TUR130953 TUR130955:TUR130957 TUR130959:TUR130961 TUR130963:TUR130965 TUR130967:TUR130970 TUR130972:TUR130974 TUR130976:TUR130977 TUR130979:TUR130981 TUR130983:TUR130984 TUR130986:TUR130987 TUR130989:TUR130991 TUR130993:TUR130994 TUR130996:TUR130997 TUR130999:TUR131001 TUR131003:TUR131005 TUR131007:TUR131009 TUR196466:TUR196477 TUR196479:TUR196481 TUR196483:TUR196489 TUR196491:TUR196493 TUR196495:TUR196497 TUR196499:TUR196501 TUR196503:TUR196506 TUR196508:TUR196510 TUR196512:TUR196513 TUR196515:TUR196517 TUR196519:TUR196520 TUR196522:TUR196523 TUR196525:TUR196527 TUR196529:TUR196530 TUR196532:TUR196533 TUR196535:TUR196537 TUR196539:TUR196541 TUR196543:TUR196545 TUR262002:TUR262013 TUR262015:TUR262017 TUR262019:TUR262025 TUR262027:TUR262029 TUR262031:TUR262033 TUR262035:TUR262037 TUR262039:TUR262042 TUR262044:TUR262046 TUR262048:TUR262049 TUR262051:TUR262053 TUR262055:TUR262056 TUR262058:TUR262059 TUR262061:TUR262063 TUR262065:TUR262066 TUR262068:TUR262069 TUR262071:TUR262073 TUR262075:TUR262077 TUR262079:TUR262081 TUR327538:TUR327549 TUR327551:TUR327553 TUR327555:TUR327561 TUR327563:TUR327565 TUR327567:TUR327569 TUR327571:TUR327573 TUR327575:TUR327578 TUR327580:TUR327582 TUR327584:TUR327585 TUR327587:TUR327589 TUR327591:TUR327592 TUR327594:TUR327595 TUR327597:TUR327599 TUR327601:TUR327602 TUR327604:TUR327605 TUR327607:TUR327609 TUR327611:TUR327613 TUR327615:TUR327617 TUR393074:TUR393085 TUR393087:TUR393089 TUR393091:TUR393097 TUR393099:TUR393101 TUR393103:TUR393105 TUR393107:TUR393109 TUR393111:TUR393114 TUR393116:TUR393118 TUR393120:TUR393121 TUR393123:TUR393125 TUR393127:TUR393128 TUR393130:TUR393131 TUR393133:TUR393135 TUR393137:TUR393138 TUR393140:TUR393141 TUR393143:TUR393145 TUR393147:TUR393149 TUR393151:TUR393153 TUR458610:TUR458621 TUR458623:TUR458625 TUR458627:TUR458633 TUR458635:TUR458637 TUR458639:TUR458641 TUR458643:TUR458645 TUR458647:TUR458650 TUR458652:TUR458654 TUR458656:TUR458657 TUR458659:TUR458661 TUR458663:TUR458664 TUR458666:TUR458667 TUR458669:TUR458671 TUR458673:TUR458674 TUR458676:TUR458677 TUR458679:TUR458681 TUR458683:TUR458685 TUR458687:TUR458689 TUR524146:TUR524157 TUR524159:TUR524161 TUR524163:TUR524169 TUR524171:TUR524173 TUR524175:TUR524177 TUR524179:TUR524181 TUR524183:TUR524186 TUR524188:TUR524190 TUR524192:TUR524193 TUR524195:TUR524197 TUR524199:TUR524200 TUR524202:TUR524203 TUR524205:TUR524207 TUR524209:TUR524210 TUR524212:TUR524213 TUR524215:TUR524217 TUR524219:TUR524221 TUR524223:TUR524225 TUR589682:TUR589693 TUR589695:TUR589697 TUR589699:TUR589705 TUR589707:TUR589709 TUR589711:TUR589713 TUR589715:TUR589717 TUR589719:TUR589722 TUR589724:TUR589726 TUR589728:TUR589729 TUR589731:TUR589733 TUR589735:TUR589736 TUR589738:TUR589739 TUR589741:TUR589743 TUR589745:TUR589746 TUR589748:TUR589749 TUR589751:TUR589753 TUR589755:TUR589757 TUR589759:TUR589761 TUR655218:TUR655229 TUR655231:TUR655233 TUR655235:TUR655241 TUR655243:TUR655245 TUR655247:TUR655249 TUR655251:TUR655253 TUR655255:TUR655258 TUR655260:TUR655262 TUR655264:TUR655265 TUR655267:TUR655269 TUR655271:TUR655272 TUR655274:TUR655275 TUR655277:TUR655279 TUR655281:TUR655282 TUR655284:TUR655285 TUR655287:TUR655289 TUR655291:TUR655293 TUR655295:TUR655297 TUR720754:TUR720765 TUR720767:TUR720769 TUR720771:TUR720777 TUR720779:TUR720781 TUR720783:TUR720785 TUR720787:TUR720789 TUR720791:TUR720794 TUR720796:TUR720798 TUR720800:TUR720801 TUR720803:TUR720805 TUR720807:TUR720808 TUR720810:TUR720811 TUR720813:TUR720815 TUR720817:TUR720818 TUR720820:TUR720821 TUR720823:TUR720825 TUR720827:TUR720829 TUR720831:TUR720833 TUR786290:TUR786301 TUR786303:TUR786305 TUR786307:TUR786313 TUR786315:TUR786317 TUR786319:TUR786321 TUR786323:TUR786325 TUR786327:TUR786330 TUR786332:TUR786334 TUR786336:TUR786337 TUR786339:TUR786341 TUR786343:TUR786344 TUR786346:TUR786347 TUR786349:TUR786351 TUR786353:TUR786354 TUR786356:TUR786357 TUR786359:TUR786361 TUR786363:TUR786365 TUR786367:TUR786369 TUR851826:TUR851837 TUR851839:TUR851841 TUR851843:TUR851849 TUR851851:TUR851853 TUR851855:TUR851857 TUR851859:TUR851861 TUR851863:TUR851866 TUR851868:TUR851870 TUR851872:TUR851873 TUR851875:TUR851877 TUR851879:TUR851880 TUR851882:TUR851883 TUR851885:TUR851887 TUR851889:TUR851890 TUR851892:TUR851893 TUR851895:TUR851897 TUR851899:TUR851901 TUR851903:TUR851905 TUR917362:TUR917373 TUR917375:TUR917377 TUR917379:TUR917385 TUR917387:TUR917389 TUR917391:TUR917393 TUR917395:TUR917397 TUR917399:TUR917402 TUR917404:TUR917406 TUR917408:TUR917409 TUR917411:TUR917413 TUR917415:TUR917416 TUR917418:TUR917419 TUR917421:TUR917423 TUR917425:TUR917426 TUR917428:TUR917429 TUR917431:TUR917433 TUR917435:TUR917437 TUR917439:TUR917441 TUR982898:TUR982909 TUR982911:TUR982913 TUR982915:TUR982921 TUR982923:TUR982925 TUR982927:TUR982929 TUR982931:TUR982933 TUR982935:TUR982938 TUR982940:TUR982942 TUR982944:TUR982945 TUR982947:TUR982949 TUR982951:TUR982952 TUR982954:TUR982955 TUR982957:TUR982959 TUR982961:TUR982962 TUR982964:TUR982965 TUR982967:TUR982969 TUR982971:TUR982973 TUR982975:TUR982977 UEN9:UEN14 UEN15:UEN18 UEN19:UEN23 UEN28:UEN53 UEN65394:UEN65405 UEN65407:UEN65409 UEN65411:UEN65417 UEN65419:UEN65421 UEN65423:UEN65425 UEN65427:UEN65429 UEN65431:UEN65434 UEN65436:UEN65438 UEN65440:UEN65441 UEN65443:UEN65445 UEN65447:UEN65448 UEN65450:UEN65451 UEN65453:UEN65455 UEN65457:UEN65458 UEN65460:UEN65461 UEN65463:UEN65465 UEN65467:UEN65469 UEN65471:UEN65473 UEN130930:UEN130941 UEN130943:UEN130945 UEN130947:UEN130953 UEN130955:UEN130957 UEN130959:UEN130961 UEN130963:UEN130965 UEN130967:UEN130970 UEN130972:UEN130974 UEN130976:UEN130977 UEN130979:UEN130981 UEN130983:UEN130984 UEN130986:UEN130987 UEN130989:UEN130991 UEN130993:UEN130994 UEN130996:UEN130997 UEN130999:UEN131001 UEN131003:UEN131005 UEN131007:UEN131009 UEN196466:UEN196477 UEN196479:UEN196481 UEN196483:UEN196489 UEN196491:UEN196493 UEN196495:UEN196497 UEN196499:UEN196501 UEN196503:UEN196506 UEN196508:UEN196510 UEN196512:UEN196513 UEN196515:UEN196517 UEN196519:UEN196520 UEN196522:UEN196523 UEN196525:UEN196527 UEN196529:UEN196530 UEN196532:UEN196533 UEN196535:UEN196537 UEN196539:UEN196541 UEN196543:UEN196545 UEN262002:UEN262013 UEN262015:UEN262017 UEN262019:UEN262025 UEN262027:UEN262029 UEN262031:UEN262033 UEN262035:UEN262037 UEN262039:UEN262042 UEN262044:UEN262046 UEN262048:UEN262049 UEN262051:UEN262053 UEN262055:UEN262056 UEN262058:UEN262059 UEN262061:UEN262063 UEN262065:UEN262066 UEN262068:UEN262069 UEN262071:UEN262073 UEN262075:UEN262077 UEN262079:UEN262081 UEN327538:UEN327549 UEN327551:UEN327553 UEN327555:UEN327561 UEN327563:UEN327565 UEN327567:UEN327569 UEN327571:UEN327573 UEN327575:UEN327578 UEN327580:UEN327582 UEN327584:UEN327585 UEN327587:UEN327589 UEN327591:UEN327592 UEN327594:UEN327595 UEN327597:UEN327599 UEN327601:UEN327602 UEN327604:UEN327605 UEN327607:UEN327609 UEN327611:UEN327613 UEN327615:UEN327617 UEN393074:UEN393085 UEN393087:UEN393089 UEN393091:UEN393097 UEN393099:UEN393101 UEN393103:UEN393105 UEN393107:UEN393109 UEN393111:UEN393114 UEN393116:UEN393118 UEN393120:UEN393121 UEN393123:UEN393125 UEN393127:UEN393128 UEN393130:UEN393131 UEN393133:UEN393135 UEN393137:UEN393138 UEN393140:UEN393141 UEN393143:UEN393145 UEN393147:UEN393149 UEN393151:UEN393153 UEN458610:UEN458621 UEN458623:UEN458625 UEN458627:UEN458633 UEN458635:UEN458637 UEN458639:UEN458641 UEN458643:UEN458645 UEN458647:UEN458650 UEN458652:UEN458654 UEN458656:UEN458657 UEN458659:UEN458661 UEN458663:UEN458664 UEN458666:UEN458667 UEN458669:UEN458671 UEN458673:UEN458674 UEN458676:UEN458677 UEN458679:UEN458681 UEN458683:UEN458685 UEN458687:UEN458689 UEN524146:UEN524157 UEN524159:UEN524161 UEN524163:UEN524169 UEN524171:UEN524173 UEN524175:UEN524177 UEN524179:UEN524181 UEN524183:UEN524186 UEN524188:UEN524190 UEN524192:UEN524193 UEN524195:UEN524197 UEN524199:UEN524200 UEN524202:UEN524203 UEN524205:UEN524207 UEN524209:UEN524210 UEN524212:UEN524213 UEN524215:UEN524217 UEN524219:UEN524221 UEN524223:UEN524225 UEN589682:UEN589693 UEN589695:UEN589697 UEN589699:UEN589705 UEN589707:UEN589709 UEN589711:UEN589713 UEN589715:UEN589717 UEN589719:UEN589722 UEN589724:UEN589726 UEN589728:UEN589729 UEN589731:UEN589733 UEN589735:UEN589736 UEN589738:UEN589739 UEN589741:UEN589743 UEN589745:UEN589746 UEN589748:UEN589749 UEN589751:UEN589753 UEN589755:UEN589757 UEN589759:UEN589761 UEN655218:UEN655229 UEN655231:UEN655233 UEN655235:UEN655241 UEN655243:UEN655245 UEN655247:UEN655249 UEN655251:UEN655253 UEN655255:UEN655258 UEN655260:UEN655262 UEN655264:UEN655265 UEN655267:UEN655269 UEN655271:UEN655272 UEN655274:UEN655275 UEN655277:UEN655279 UEN655281:UEN655282 UEN655284:UEN655285 UEN655287:UEN655289 UEN655291:UEN655293 UEN655295:UEN655297 UEN720754:UEN720765 UEN720767:UEN720769 UEN720771:UEN720777 UEN720779:UEN720781 UEN720783:UEN720785 UEN720787:UEN720789 UEN720791:UEN720794 UEN720796:UEN720798 UEN720800:UEN720801 UEN720803:UEN720805 UEN720807:UEN720808 UEN720810:UEN720811 UEN720813:UEN720815 UEN720817:UEN720818 UEN720820:UEN720821 UEN720823:UEN720825 UEN720827:UEN720829 UEN720831:UEN720833 UEN786290:UEN786301 UEN786303:UEN786305 UEN786307:UEN786313 UEN786315:UEN786317 UEN786319:UEN786321 UEN786323:UEN786325 UEN786327:UEN786330 UEN786332:UEN786334 UEN786336:UEN786337 UEN786339:UEN786341 UEN786343:UEN786344 UEN786346:UEN786347 UEN786349:UEN786351 UEN786353:UEN786354 UEN786356:UEN786357 UEN786359:UEN786361 UEN786363:UEN786365 UEN786367:UEN786369 UEN851826:UEN851837 UEN851839:UEN851841 UEN851843:UEN851849 UEN851851:UEN851853 UEN851855:UEN851857 UEN851859:UEN851861 UEN851863:UEN851866 UEN851868:UEN851870 UEN851872:UEN851873 UEN851875:UEN851877 UEN851879:UEN851880 UEN851882:UEN851883 UEN851885:UEN851887 UEN851889:UEN851890 UEN851892:UEN851893 UEN851895:UEN851897 UEN851899:UEN851901 UEN851903:UEN851905 UEN917362:UEN917373 UEN917375:UEN917377 UEN917379:UEN917385 UEN917387:UEN917389 UEN917391:UEN917393 UEN917395:UEN917397 UEN917399:UEN917402 UEN917404:UEN917406 UEN917408:UEN917409 UEN917411:UEN917413 UEN917415:UEN917416 UEN917418:UEN917419 UEN917421:UEN917423 UEN917425:UEN917426 UEN917428:UEN917429 UEN917431:UEN917433 UEN917435:UEN917437 UEN917439:UEN917441 UEN982898:UEN982909 UEN982911:UEN982913 UEN982915:UEN982921 UEN982923:UEN982925 UEN982927:UEN982929 UEN982931:UEN982933 UEN982935:UEN982938 UEN982940:UEN982942 UEN982944:UEN982945 UEN982947:UEN982949 UEN982951:UEN982952 UEN982954:UEN982955 UEN982957:UEN982959 UEN982961:UEN982962 UEN982964:UEN982965 UEN982967:UEN982969 UEN982971:UEN982973 UEN982975:UEN982977 UOJ9:UOJ14 UOJ15:UOJ18 UOJ19:UOJ23 UOJ28:UOJ53 UOJ65394:UOJ65405 UOJ65407:UOJ65409 UOJ65411:UOJ65417 UOJ65419:UOJ65421 UOJ65423:UOJ65425 UOJ65427:UOJ65429 UOJ65431:UOJ65434 UOJ65436:UOJ65438 UOJ65440:UOJ65441 UOJ65443:UOJ65445 UOJ65447:UOJ65448 UOJ65450:UOJ65451 UOJ65453:UOJ65455 UOJ65457:UOJ65458 UOJ65460:UOJ65461 UOJ65463:UOJ65465 UOJ65467:UOJ65469 UOJ65471:UOJ65473 UOJ130930:UOJ130941 UOJ130943:UOJ130945 UOJ130947:UOJ130953 UOJ130955:UOJ130957 UOJ130959:UOJ130961 UOJ130963:UOJ130965 UOJ130967:UOJ130970 UOJ130972:UOJ130974 UOJ130976:UOJ130977 UOJ130979:UOJ130981 UOJ130983:UOJ130984 UOJ130986:UOJ130987 UOJ130989:UOJ130991 UOJ130993:UOJ130994 UOJ130996:UOJ130997 UOJ130999:UOJ131001 UOJ131003:UOJ131005 UOJ131007:UOJ131009 UOJ196466:UOJ196477 UOJ196479:UOJ196481 UOJ196483:UOJ196489 UOJ196491:UOJ196493 UOJ196495:UOJ196497 UOJ196499:UOJ196501 UOJ196503:UOJ196506 UOJ196508:UOJ196510 UOJ196512:UOJ196513 UOJ196515:UOJ196517 UOJ196519:UOJ196520 UOJ196522:UOJ196523 UOJ196525:UOJ196527 UOJ196529:UOJ196530 UOJ196532:UOJ196533 UOJ196535:UOJ196537 UOJ196539:UOJ196541 UOJ196543:UOJ196545 UOJ262002:UOJ262013 UOJ262015:UOJ262017 UOJ262019:UOJ262025 UOJ262027:UOJ262029 UOJ262031:UOJ262033 UOJ262035:UOJ262037 UOJ262039:UOJ262042 UOJ262044:UOJ262046 UOJ262048:UOJ262049 UOJ262051:UOJ262053 UOJ262055:UOJ262056 UOJ262058:UOJ262059 UOJ262061:UOJ262063 UOJ262065:UOJ262066 UOJ262068:UOJ262069 UOJ262071:UOJ262073 UOJ262075:UOJ262077 UOJ262079:UOJ262081 UOJ327538:UOJ327549 UOJ327551:UOJ327553 UOJ327555:UOJ327561 UOJ327563:UOJ327565 UOJ327567:UOJ327569 UOJ327571:UOJ327573 UOJ327575:UOJ327578 UOJ327580:UOJ327582 UOJ327584:UOJ327585 UOJ327587:UOJ327589 UOJ327591:UOJ327592 UOJ327594:UOJ327595 UOJ327597:UOJ327599 UOJ327601:UOJ327602 UOJ327604:UOJ327605 UOJ327607:UOJ327609 UOJ327611:UOJ327613 UOJ327615:UOJ327617 UOJ393074:UOJ393085 UOJ393087:UOJ393089 UOJ393091:UOJ393097 UOJ393099:UOJ393101 UOJ393103:UOJ393105 UOJ393107:UOJ393109 UOJ393111:UOJ393114 UOJ393116:UOJ393118 UOJ393120:UOJ393121 UOJ393123:UOJ393125 UOJ393127:UOJ393128 UOJ393130:UOJ393131 UOJ393133:UOJ393135 UOJ393137:UOJ393138 UOJ393140:UOJ393141 UOJ393143:UOJ393145 UOJ393147:UOJ393149 UOJ393151:UOJ393153 UOJ458610:UOJ458621 UOJ458623:UOJ458625 UOJ458627:UOJ458633 UOJ458635:UOJ458637 UOJ458639:UOJ458641 UOJ458643:UOJ458645 UOJ458647:UOJ458650 UOJ458652:UOJ458654 UOJ458656:UOJ458657 UOJ458659:UOJ458661 UOJ458663:UOJ458664 UOJ458666:UOJ458667 UOJ458669:UOJ458671 UOJ458673:UOJ458674 UOJ458676:UOJ458677 UOJ458679:UOJ458681 UOJ458683:UOJ458685 UOJ458687:UOJ458689 UOJ524146:UOJ524157 UOJ524159:UOJ524161 UOJ524163:UOJ524169 UOJ524171:UOJ524173 UOJ524175:UOJ524177 UOJ524179:UOJ524181 UOJ524183:UOJ524186 UOJ524188:UOJ524190 UOJ524192:UOJ524193 UOJ524195:UOJ524197 UOJ524199:UOJ524200 UOJ524202:UOJ524203 UOJ524205:UOJ524207 UOJ524209:UOJ524210 UOJ524212:UOJ524213 UOJ524215:UOJ524217 UOJ524219:UOJ524221 UOJ524223:UOJ524225 UOJ589682:UOJ589693 UOJ589695:UOJ589697 UOJ589699:UOJ589705 UOJ589707:UOJ589709 UOJ589711:UOJ589713 UOJ589715:UOJ589717 UOJ589719:UOJ589722 UOJ589724:UOJ589726 UOJ589728:UOJ589729 UOJ589731:UOJ589733 UOJ589735:UOJ589736 UOJ589738:UOJ589739 UOJ589741:UOJ589743 UOJ589745:UOJ589746 UOJ589748:UOJ589749 UOJ589751:UOJ589753 UOJ589755:UOJ589757 UOJ589759:UOJ589761 UOJ655218:UOJ655229 UOJ655231:UOJ655233 UOJ655235:UOJ655241 UOJ655243:UOJ655245 UOJ655247:UOJ655249 UOJ655251:UOJ655253 UOJ655255:UOJ655258 UOJ655260:UOJ655262 UOJ655264:UOJ655265 UOJ655267:UOJ655269 UOJ655271:UOJ655272 UOJ655274:UOJ655275 UOJ655277:UOJ655279 UOJ655281:UOJ655282 UOJ655284:UOJ655285 UOJ655287:UOJ655289 UOJ655291:UOJ655293 UOJ655295:UOJ655297 UOJ720754:UOJ720765 UOJ720767:UOJ720769 UOJ720771:UOJ720777 UOJ720779:UOJ720781 UOJ720783:UOJ720785 UOJ720787:UOJ720789 UOJ720791:UOJ720794 UOJ720796:UOJ720798 UOJ720800:UOJ720801 UOJ720803:UOJ720805 UOJ720807:UOJ720808 UOJ720810:UOJ720811 UOJ720813:UOJ720815 UOJ720817:UOJ720818 UOJ720820:UOJ720821 UOJ720823:UOJ720825 UOJ720827:UOJ720829 UOJ720831:UOJ720833 UOJ786290:UOJ786301 UOJ786303:UOJ786305 UOJ786307:UOJ786313 UOJ786315:UOJ786317 UOJ786319:UOJ786321 UOJ786323:UOJ786325 UOJ786327:UOJ786330 UOJ786332:UOJ786334 UOJ786336:UOJ786337 UOJ786339:UOJ786341 UOJ786343:UOJ786344 UOJ786346:UOJ786347 UOJ786349:UOJ786351 UOJ786353:UOJ786354 UOJ786356:UOJ786357 UOJ786359:UOJ786361 UOJ786363:UOJ786365 UOJ786367:UOJ786369 UOJ851826:UOJ851837 UOJ851839:UOJ851841 UOJ851843:UOJ851849 UOJ851851:UOJ851853 UOJ851855:UOJ851857 UOJ851859:UOJ851861 UOJ851863:UOJ851866 UOJ851868:UOJ851870 UOJ851872:UOJ851873 UOJ851875:UOJ851877 UOJ851879:UOJ851880 UOJ851882:UOJ851883 UOJ851885:UOJ851887 UOJ851889:UOJ851890 UOJ851892:UOJ851893 UOJ851895:UOJ851897 UOJ851899:UOJ851901 UOJ851903:UOJ851905 UOJ917362:UOJ917373 UOJ917375:UOJ917377 UOJ917379:UOJ917385 UOJ917387:UOJ917389 UOJ917391:UOJ917393 UOJ917395:UOJ917397 UOJ917399:UOJ917402 UOJ917404:UOJ917406 UOJ917408:UOJ917409 UOJ917411:UOJ917413 UOJ917415:UOJ917416 UOJ917418:UOJ917419 UOJ917421:UOJ917423 UOJ917425:UOJ917426 UOJ917428:UOJ917429 UOJ917431:UOJ917433 UOJ917435:UOJ917437 UOJ917439:UOJ917441 UOJ982898:UOJ982909 UOJ982911:UOJ982913 UOJ982915:UOJ982921 UOJ982923:UOJ982925 UOJ982927:UOJ982929 UOJ982931:UOJ982933 UOJ982935:UOJ982938 UOJ982940:UOJ982942 UOJ982944:UOJ982945 UOJ982947:UOJ982949 UOJ982951:UOJ982952 UOJ982954:UOJ982955 UOJ982957:UOJ982959 UOJ982961:UOJ982962 UOJ982964:UOJ982965 UOJ982967:UOJ982969 UOJ982971:UOJ982973 UOJ982975:UOJ982977 UYF9:UYF14 UYF15:UYF18 UYF19:UYF23 UYF28:UYF53 UYF65394:UYF65405 UYF65407:UYF65409 UYF65411:UYF65417 UYF65419:UYF65421 UYF65423:UYF65425 UYF65427:UYF65429 UYF65431:UYF65434 UYF65436:UYF65438 UYF65440:UYF65441 UYF65443:UYF65445 UYF65447:UYF65448 UYF65450:UYF65451 UYF65453:UYF65455 UYF65457:UYF65458 UYF65460:UYF65461 UYF65463:UYF65465 UYF65467:UYF65469 UYF65471:UYF65473 UYF130930:UYF130941 UYF130943:UYF130945 UYF130947:UYF130953 UYF130955:UYF130957 UYF130959:UYF130961 UYF130963:UYF130965 UYF130967:UYF130970 UYF130972:UYF130974 UYF130976:UYF130977 UYF130979:UYF130981 UYF130983:UYF130984 UYF130986:UYF130987 UYF130989:UYF130991 UYF130993:UYF130994 UYF130996:UYF130997 UYF130999:UYF131001 UYF131003:UYF131005 UYF131007:UYF131009 UYF196466:UYF196477 UYF196479:UYF196481 UYF196483:UYF196489 UYF196491:UYF196493 UYF196495:UYF196497 UYF196499:UYF196501 UYF196503:UYF196506 UYF196508:UYF196510 UYF196512:UYF196513 UYF196515:UYF196517 UYF196519:UYF196520 UYF196522:UYF196523 UYF196525:UYF196527 UYF196529:UYF196530 UYF196532:UYF196533 UYF196535:UYF196537 UYF196539:UYF196541 UYF196543:UYF196545 UYF262002:UYF262013 UYF262015:UYF262017 UYF262019:UYF262025 UYF262027:UYF262029 UYF262031:UYF262033 UYF262035:UYF262037 UYF262039:UYF262042 UYF262044:UYF262046 UYF262048:UYF262049 UYF262051:UYF262053 UYF262055:UYF262056 UYF262058:UYF262059 UYF262061:UYF262063 UYF262065:UYF262066 UYF262068:UYF262069 UYF262071:UYF262073 UYF262075:UYF262077 UYF262079:UYF262081 UYF327538:UYF327549 UYF327551:UYF327553 UYF327555:UYF327561 UYF327563:UYF327565 UYF327567:UYF327569 UYF327571:UYF327573 UYF327575:UYF327578 UYF327580:UYF327582 UYF327584:UYF327585 UYF327587:UYF327589 UYF327591:UYF327592 UYF327594:UYF327595 UYF327597:UYF327599 UYF327601:UYF327602 UYF327604:UYF327605 UYF327607:UYF327609 UYF327611:UYF327613 UYF327615:UYF327617 UYF393074:UYF393085 UYF393087:UYF393089 UYF393091:UYF393097 UYF393099:UYF393101 UYF393103:UYF393105 UYF393107:UYF393109 UYF393111:UYF393114 UYF393116:UYF393118 UYF393120:UYF393121 UYF393123:UYF393125 UYF393127:UYF393128 UYF393130:UYF393131 UYF393133:UYF393135 UYF393137:UYF393138 UYF393140:UYF393141 UYF393143:UYF393145 UYF393147:UYF393149 UYF393151:UYF393153 UYF458610:UYF458621 UYF458623:UYF458625 UYF458627:UYF458633 UYF458635:UYF458637 UYF458639:UYF458641 UYF458643:UYF458645 UYF458647:UYF458650 UYF458652:UYF458654 UYF458656:UYF458657 UYF458659:UYF458661 UYF458663:UYF458664 UYF458666:UYF458667 UYF458669:UYF458671 UYF458673:UYF458674 UYF458676:UYF458677 UYF458679:UYF458681 UYF458683:UYF458685 UYF458687:UYF458689 UYF524146:UYF524157 UYF524159:UYF524161 UYF524163:UYF524169 UYF524171:UYF524173 UYF524175:UYF524177 UYF524179:UYF524181 UYF524183:UYF524186 UYF524188:UYF524190 UYF524192:UYF524193 UYF524195:UYF524197 UYF524199:UYF524200 UYF524202:UYF524203 UYF524205:UYF524207 UYF524209:UYF524210 UYF524212:UYF524213 UYF524215:UYF524217 UYF524219:UYF524221 UYF524223:UYF524225 UYF589682:UYF589693 UYF589695:UYF589697 UYF589699:UYF589705 UYF589707:UYF589709 UYF589711:UYF589713 UYF589715:UYF589717 UYF589719:UYF589722 UYF589724:UYF589726 UYF589728:UYF589729 UYF589731:UYF589733 UYF589735:UYF589736 UYF589738:UYF589739 UYF589741:UYF589743 UYF589745:UYF589746 UYF589748:UYF589749 UYF589751:UYF589753 UYF589755:UYF589757 UYF589759:UYF589761 UYF655218:UYF655229 UYF655231:UYF655233 UYF655235:UYF655241 UYF655243:UYF655245 UYF655247:UYF655249 UYF655251:UYF655253 UYF655255:UYF655258 UYF655260:UYF655262 UYF655264:UYF655265 UYF655267:UYF655269 UYF655271:UYF655272 UYF655274:UYF655275 UYF655277:UYF655279 UYF655281:UYF655282 UYF655284:UYF655285 UYF655287:UYF655289 UYF655291:UYF655293 UYF655295:UYF655297 UYF720754:UYF720765 UYF720767:UYF720769 UYF720771:UYF720777 UYF720779:UYF720781 UYF720783:UYF720785 UYF720787:UYF720789 UYF720791:UYF720794 UYF720796:UYF720798 UYF720800:UYF720801 UYF720803:UYF720805 UYF720807:UYF720808 UYF720810:UYF720811 UYF720813:UYF720815 UYF720817:UYF720818 UYF720820:UYF720821 UYF720823:UYF720825 UYF720827:UYF720829 UYF720831:UYF720833 UYF786290:UYF786301 UYF786303:UYF786305 UYF786307:UYF786313 UYF786315:UYF786317 UYF786319:UYF786321 UYF786323:UYF786325 UYF786327:UYF786330 UYF786332:UYF786334 UYF786336:UYF786337 UYF786339:UYF786341 UYF786343:UYF786344 UYF786346:UYF786347 UYF786349:UYF786351 UYF786353:UYF786354 UYF786356:UYF786357 UYF786359:UYF786361 UYF786363:UYF786365 UYF786367:UYF786369 UYF851826:UYF851837 UYF851839:UYF851841 UYF851843:UYF851849 UYF851851:UYF851853 UYF851855:UYF851857 UYF851859:UYF851861 UYF851863:UYF851866 UYF851868:UYF851870 UYF851872:UYF851873 UYF851875:UYF851877 UYF851879:UYF851880 UYF851882:UYF851883 UYF851885:UYF851887 UYF851889:UYF851890 UYF851892:UYF851893 UYF851895:UYF851897 UYF851899:UYF851901 UYF851903:UYF851905 UYF917362:UYF917373 UYF917375:UYF917377 UYF917379:UYF917385 UYF917387:UYF917389 UYF917391:UYF917393 UYF917395:UYF917397 UYF917399:UYF917402 UYF917404:UYF917406 UYF917408:UYF917409 UYF917411:UYF917413 UYF917415:UYF917416 UYF917418:UYF917419 UYF917421:UYF917423 UYF917425:UYF917426 UYF917428:UYF917429 UYF917431:UYF917433 UYF917435:UYF917437 UYF917439:UYF917441 UYF982898:UYF982909 UYF982911:UYF982913 UYF982915:UYF982921 UYF982923:UYF982925 UYF982927:UYF982929 UYF982931:UYF982933 UYF982935:UYF982938 UYF982940:UYF982942 UYF982944:UYF982945 UYF982947:UYF982949 UYF982951:UYF982952 UYF982954:UYF982955 UYF982957:UYF982959 UYF982961:UYF982962 UYF982964:UYF982965 UYF982967:UYF982969 UYF982971:UYF982973 UYF982975:UYF982977 VIB9:VIB14 VIB15:VIB18 VIB19:VIB23 VIB28:VIB53 VIB65394:VIB65405 VIB65407:VIB65409 VIB65411:VIB65417 VIB65419:VIB65421 VIB65423:VIB65425 VIB65427:VIB65429 VIB65431:VIB65434 VIB65436:VIB65438 VIB65440:VIB65441 VIB65443:VIB65445 VIB65447:VIB65448 VIB65450:VIB65451 VIB65453:VIB65455 VIB65457:VIB65458 VIB65460:VIB65461 VIB65463:VIB65465 VIB65467:VIB65469 VIB65471:VIB65473 VIB130930:VIB130941 VIB130943:VIB130945 VIB130947:VIB130953 VIB130955:VIB130957 VIB130959:VIB130961 VIB130963:VIB130965 VIB130967:VIB130970 VIB130972:VIB130974 VIB130976:VIB130977 VIB130979:VIB130981 VIB130983:VIB130984 VIB130986:VIB130987 VIB130989:VIB130991 VIB130993:VIB130994 VIB130996:VIB130997 VIB130999:VIB131001 VIB131003:VIB131005 VIB131007:VIB131009 VIB196466:VIB196477 VIB196479:VIB196481 VIB196483:VIB196489 VIB196491:VIB196493 VIB196495:VIB196497 VIB196499:VIB196501 VIB196503:VIB196506 VIB196508:VIB196510 VIB196512:VIB196513 VIB196515:VIB196517 VIB196519:VIB196520 VIB196522:VIB196523 VIB196525:VIB196527 VIB196529:VIB196530 VIB196532:VIB196533 VIB196535:VIB196537 VIB196539:VIB196541 VIB196543:VIB196545 VIB262002:VIB262013 VIB262015:VIB262017 VIB262019:VIB262025 VIB262027:VIB262029 VIB262031:VIB262033 VIB262035:VIB262037 VIB262039:VIB262042 VIB262044:VIB262046 VIB262048:VIB262049 VIB262051:VIB262053 VIB262055:VIB262056 VIB262058:VIB262059 VIB262061:VIB262063 VIB262065:VIB262066 VIB262068:VIB262069 VIB262071:VIB262073 VIB262075:VIB262077 VIB262079:VIB262081 VIB327538:VIB327549 VIB327551:VIB327553 VIB327555:VIB327561 VIB327563:VIB327565 VIB327567:VIB327569 VIB327571:VIB327573 VIB327575:VIB327578 VIB327580:VIB327582 VIB327584:VIB327585 VIB327587:VIB327589 VIB327591:VIB327592 VIB327594:VIB327595 VIB327597:VIB327599 VIB327601:VIB327602 VIB327604:VIB327605 VIB327607:VIB327609 VIB327611:VIB327613 VIB327615:VIB327617 VIB393074:VIB393085 VIB393087:VIB393089 VIB393091:VIB393097 VIB393099:VIB393101 VIB393103:VIB393105 VIB393107:VIB393109 VIB393111:VIB393114 VIB393116:VIB393118 VIB393120:VIB393121 VIB393123:VIB393125 VIB393127:VIB393128 VIB393130:VIB393131 VIB393133:VIB393135 VIB393137:VIB393138 VIB393140:VIB393141 VIB393143:VIB393145 VIB393147:VIB393149 VIB393151:VIB393153 VIB458610:VIB458621 VIB458623:VIB458625 VIB458627:VIB458633 VIB458635:VIB458637 VIB458639:VIB458641 VIB458643:VIB458645 VIB458647:VIB458650 VIB458652:VIB458654 VIB458656:VIB458657 VIB458659:VIB458661 VIB458663:VIB458664 VIB458666:VIB458667 VIB458669:VIB458671 VIB458673:VIB458674 VIB458676:VIB458677 VIB458679:VIB458681 VIB458683:VIB458685 VIB458687:VIB458689 VIB524146:VIB524157 VIB524159:VIB524161 VIB524163:VIB524169 VIB524171:VIB524173 VIB524175:VIB524177 VIB524179:VIB524181 VIB524183:VIB524186 VIB524188:VIB524190 VIB524192:VIB524193 VIB524195:VIB524197 VIB524199:VIB524200 VIB524202:VIB524203 VIB524205:VIB524207 VIB524209:VIB524210 VIB524212:VIB524213 VIB524215:VIB524217 VIB524219:VIB524221 VIB524223:VIB524225 VIB589682:VIB589693 VIB589695:VIB589697 VIB589699:VIB589705 VIB589707:VIB589709 VIB589711:VIB589713 VIB589715:VIB589717 VIB589719:VIB589722 VIB589724:VIB589726 VIB589728:VIB589729 VIB589731:VIB589733 VIB589735:VIB589736 VIB589738:VIB589739 VIB589741:VIB589743 VIB589745:VIB589746 VIB589748:VIB589749 VIB589751:VIB589753 VIB589755:VIB589757 VIB589759:VIB589761 VIB655218:VIB655229 VIB655231:VIB655233 VIB655235:VIB655241 VIB655243:VIB655245 VIB655247:VIB655249 VIB655251:VIB655253 VIB655255:VIB655258 VIB655260:VIB655262 VIB655264:VIB655265 VIB655267:VIB655269 VIB655271:VIB655272 VIB655274:VIB655275 VIB655277:VIB655279 VIB655281:VIB655282 VIB655284:VIB655285 VIB655287:VIB655289 VIB655291:VIB655293 VIB655295:VIB655297 VIB720754:VIB720765 VIB720767:VIB720769 VIB720771:VIB720777 VIB720779:VIB720781 VIB720783:VIB720785 VIB720787:VIB720789 VIB720791:VIB720794 VIB720796:VIB720798 VIB720800:VIB720801 VIB720803:VIB720805 VIB720807:VIB720808 VIB720810:VIB720811 VIB720813:VIB720815 VIB720817:VIB720818 VIB720820:VIB720821 VIB720823:VIB720825 VIB720827:VIB720829 VIB720831:VIB720833 VIB786290:VIB786301 VIB786303:VIB786305 VIB786307:VIB786313 VIB786315:VIB786317 VIB786319:VIB786321 VIB786323:VIB786325 VIB786327:VIB786330 VIB786332:VIB786334 VIB786336:VIB786337 VIB786339:VIB786341 VIB786343:VIB786344 VIB786346:VIB786347 VIB786349:VIB786351 VIB786353:VIB786354 VIB786356:VIB786357 VIB786359:VIB786361 VIB786363:VIB786365 VIB786367:VIB786369 VIB851826:VIB851837 VIB851839:VIB851841 VIB851843:VIB851849 VIB851851:VIB851853 VIB851855:VIB851857 VIB851859:VIB851861 VIB851863:VIB851866 VIB851868:VIB851870 VIB851872:VIB851873 VIB851875:VIB851877 VIB851879:VIB851880 VIB851882:VIB851883 VIB851885:VIB851887 VIB851889:VIB851890 VIB851892:VIB851893 VIB851895:VIB851897 VIB851899:VIB851901 VIB851903:VIB851905 VIB917362:VIB917373 VIB917375:VIB917377 VIB917379:VIB917385 VIB917387:VIB917389 VIB917391:VIB917393 VIB917395:VIB917397 VIB917399:VIB917402 VIB917404:VIB917406 VIB917408:VIB917409 VIB917411:VIB917413 VIB917415:VIB917416 VIB917418:VIB917419 VIB917421:VIB917423 VIB917425:VIB917426 VIB917428:VIB917429 VIB917431:VIB917433 VIB917435:VIB917437 VIB917439:VIB917441 VIB982898:VIB982909 VIB982911:VIB982913 VIB982915:VIB982921 VIB982923:VIB982925 VIB982927:VIB982929 VIB982931:VIB982933 VIB982935:VIB982938 VIB982940:VIB982942 VIB982944:VIB982945 VIB982947:VIB982949 VIB982951:VIB982952 VIB982954:VIB982955 VIB982957:VIB982959 VIB982961:VIB982962 VIB982964:VIB982965 VIB982967:VIB982969 VIB982971:VIB982973 VIB982975:VIB982977 VRX9:VRX14 VRX15:VRX18 VRX19:VRX23 VRX28:VRX53 VRX65394:VRX65405 VRX65407:VRX65409 VRX65411:VRX65417 VRX65419:VRX65421 VRX65423:VRX65425 VRX65427:VRX65429 VRX65431:VRX65434 VRX65436:VRX65438 VRX65440:VRX65441 VRX65443:VRX65445 VRX65447:VRX65448 VRX65450:VRX65451 VRX65453:VRX65455 VRX65457:VRX65458 VRX65460:VRX65461 VRX65463:VRX65465 VRX65467:VRX65469 VRX65471:VRX65473 VRX130930:VRX130941 VRX130943:VRX130945 VRX130947:VRX130953 VRX130955:VRX130957 VRX130959:VRX130961 VRX130963:VRX130965 VRX130967:VRX130970 VRX130972:VRX130974 VRX130976:VRX130977 VRX130979:VRX130981 VRX130983:VRX130984 VRX130986:VRX130987 VRX130989:VRX130991 VRX130993:VRX130994 VRX130996:VRX130997 VRX130999:VRX131001 VRX131003:VRX131005 VRX131007:VRX131009 VRX196466:VRX196477 VRX196479:VRX196481 VRX196483:VRX196489 VRX196491:VRX196493 VRX196495:VRX196497 VRX196499:VRX196501 VRX196503:VRX196506 VRX196508:VRX196510 VRX196512:VRX196513 VRX196515:VRX196517 VRX196519:VRX196520 VRX196522:VRX196523 VRX196525:VRX196527 VRX196529:VRX196530 VRX196532:VRX196533 VRX196535:VRX196537 VRX196539:VRX196541 VRX196543:VRX196545 VRX262002:VRX262013 VRX262015:VRX262017 VRX262019:VRX262025 VRX262027:VRX262029 VRX262031:VRX262033 VRX262035:VRX262037 VRX262039:VRX262042 VRX262044:VRX262046 VRX262048:VRX262049 VRX262051:VRX262053 VRX262055:VRX262056 VRX262058:VRX262059 VRX262061:VRX262063 VRX262065:VRX262066 VRX262068:VRX262069 VRX262071:VRX262073 VRX262075:VRX262077 VRX262079:VRX262081 VRX327538:VRX327549 VRX327551:VRX327553 VRX327555:VRX327561 VRX327563:VRX327565 VRX327567:VRX327569 VRX327571:VRX327573 VRX327575:VRX327578 VRX327580:VRX327582 VRX327584:VRX327585 VRX327587:VRX327589 VRX327591:VRX327592 VRX327594:VRX327595 VRX327597:VRX327599 VRX327601:VRX327602 VRX327604:VRX327605 VRX327607:VRX327609 VRX327611:VRX327613 VRX327615:VRX327617 VRX393074:VRX393085 VRX393087:VRX393089 VRX393091:VRX393097 VRX393099:VRX393101 VRX393103:VRX393105 VRX393107:VRX393109 VRX393111:VRX393114 VRX393116:VRX393118 VRX393120:VRX393121 VRX393123:VRX393125 VRX393127:VRX393128 VRX393130:VRX393131 VRX393133:VRX393135 VRX393137:VRX393138 VRX393140:VRX393141 VRX393143:VRX393145 VRX393147:VRX393149 VRX393151:VRX393153 VRX458610:VRX458621 VRX458623:VRX458625 VRX458627:VRX458633 VRX458635:VRX458637 VRX458639:VRX458641 VRX458643:VRX458645 VRX458647:VRX458650 VRX458652:VRX458654 VRX458656:VRX458657 VRX458659:VRX458661 VRX458663:VRX458664 VRX458666:VRX458667 VRX458669:VRX458671 VRX458673:VRX458674 VRX458676:VRX458677 VRX458679:VRX458681 VRX458683:VRX458685 VRX458687:VRX458689 VRX524146:VRX524157 VRX524159:VRX524161 VRX524163:VRX524169 VRX524171:VRX524173 VRX524175:VRX524177 VRX524179:VRX524181 VRX524183:VRX524186 VRX524188:VRX524190 VRX524192:VRX524193 VRX524195:VRX524197 VRX524199:VRX524200 VRX524202:VRX524203 VRX524205:VRX524207 VRX524209:VRX524210 VRX524212:VRX524213 VRX524215:VRX524217 VRX524219:VRX524221 VRX524223:VRX524225 VRX589682:VRX589693 VRX589695:VRX589697 VRX589699:VRX589705 VRX589707:VRX589709 VRX589711:VRX589713 VRX589715:VRX589717 VRX589719:VRX589722 VRX589724:VRX589726 VRX589728:VRX589729 VRX589731:VRX589733 VRX589735:VRX589736 VRX589738:VRX589739 VRX589741:VRX589743 VRX589745:VRX589746 VRX589748:VRX589749 VRX589751:VRX589753 VRX589755:VRX589757 VRX589759:VRX589761 VRX655218:VRX655229 VRX655231:VRX655233 VRX655235:VRX655241 VRX655243:VRX655245 VRX655247:VRX655249 VRX655251:VRX655253 VRX655255:VRX655258 VRX655260:VRX655262 VRX655264:VRX655265 VRX655267:VRX655269 VRX655271:VRX655272 VRX655274:VRX655275 VRX655277:VRX655279 VRX655281:VRX655282 VRX655284:VRX655285 VRX655287:VRX655289 VRX655291:VRX655293 VRX655295:VRX655297 VRX720754:VRX720765 VRX720767:VRX720769 VRX720771:VRX720777 VRX720779:VRX720781 VRX720783:VRX720785 VRX720787:VRX720789 VRX720791:VRX720794 VRX720796:VRX720798 VRX720800:VRX720801 VRX720803:VRX720805 VRX720807:VRX720808 VRX720810:VRX720811 VRX720813:VRX720815 VRX720817:VRX720818 VRX720820:VRX720821 VRX720823:VRX720825 VRX720827:VRX720829 VRX720831:VRX720833 VRX786290:VRX786301 VRX786303:VRX786305 VRX786307:VRX786313 VRX786315:VRX786317 VRX786319:VRX786321 VRX786323:VRX786325 VRX786327:VRX786330 VRX786332:VRX786334 VRX786336:VRX786337 VRX786339:VRX786341 VRX786343:VRX786344 VRX786346:VRX786347 VRX786349:VRX786351 VRX786353:VRX786354 VRX786356:VRX786357 VRX786359:VRX786361 VRX786363:VRX786365 VRX786367:VRX786369 VRX851826:VRX851837 VRX851839:VRX851841 VRX851843:VRX851849 VRX851851:VRX851853 VRX851855:VRX851857 VRX851859:VRX851861 VRX851863:VRX851866 VRX851868:VRX851870 VRX851872:VRX851873 VRX851875:VRX851877 VRX851879:VRX851880 VRX851882:VRX851883 VRX851885:VRX851887 VRX851889:VRX851890 VRX851892:VRX851893 VRX851895:VRX851897 VRX851899:VRX851901 VRX851903:VRX851905 VRX917362:VRX917373 VRX917375:VRX917377 VRX917379:VRX917385 VRX917387:VRX917389 VRX917391:VRX917393 VRX917395:VRX917397 VRX917399:VRX917402 VRX917404:VRX917406 VRX917408:VRX917409 VRX917411:VRX917413 VRX917415:VRX917416 VRX917418:VRX917419 VRX917421:VRX917423 VRX917425:VRX917426 VRX917428:VRX917429 VRX917431:VRX917433 VRX917435:VRX917437 VRX917439:VRX917441 VRX982898:VRX982909 VRX982911:VRX982913 VRX982915:VRX982921 VRX982923:VRX982925 VRX982927:VRX982929 VRX982931:VRX982933 VRX982935:VRX982938 VRX982940:VRX982942 VRX982944:VRX982945 VRX982947:VRX982949 VRX982951:VRX982952 VRX982954:VRX982955 VRX982957:VRX982959 VRX982961:VRX982962 VRX982964:VRX982965 VRX982967:VRX982969 VRX982971:VRX982973 VRX982975:VRX982977 WBT9:WBT14 WBT15:WBT18 WBT19:WBT23 WBT28:WBT53 WBT65394:WBT65405 WBT65407:WBT65409 WBT65411:WBT65417 WBT65419:WBT65421 WBT65423:WBT65425 WBT65427:WBT65429 WBT65431:WBT65434 WBT65436:WBT65438 WBT65440:WBT65441 WBT65443:WBT65445 WBT65447:WBT65448 WBT65450:WBT65451 WBT65453:WBT65455 WBT65457:WBT65458 WBT65460:WBT65461 WBT65463:WBT65465 WBT65467:WBT65469 WBT65471:WBT65473 WBT130930:WBT130941 WBT130943:WBT130945 WBT130947:WBT130953 WBT130955:WBT130957 WBT130959:WBT130961 WBT130963:WBT130965 WBT130967:WBT130970 WBT130972:WBT130974 WBT130976:WBT130977 WBT130979:WBT130981 WBT130983:WBT130984 WBT130986:WBT130987 WBT130989:WBT130991 WBT130993:WBT130994 WBT130996:WBT130997 WBT130999:WBT131001 WBT131003:WBT131005 WBT131007:WBT131009 WBT196466:WBT196477 WBT196479:WBT196481 WBT196483:WBT196489 WBT196491:WBT196493 WBT196495:WBT196497 WBT196499:WBT196501 WBT196503:WBT196506 WBT196508:WBT196510 WBT196512:WBT196513 WBT196515:WBT196517 WBT196519:WBT196520 WBT196522:WBT196523 WBT196525:WBT196527 WBT196529:WBT196530 WBT196532:WBT196533 WBT196535:WBT196537 WBT196539:WBT196541 WBT196543:WBT196545 WBT262002:WBT262013 WBT262015:WBT262017 WBT262019:WBT262025 WBT262027:WBT262029 WBT262031:WBT262033 WBT262035:WBT262037 WBT262039:WBT262042 WBT262044:WBT262046 WBT262048:WBT262049 WBT262051:WBT262053 WBT262055:WBT262056 WBT262058:WBT262059 WBT262061:WBT262063 WBT262065:WBT262066 WBT262068:WBT262069 WBT262071:WBT262073 WBT262075:WBT262077 WBT262079:WBT262081 WBT327538:WBT327549 WBT327551:WBT327553 WBT327555:WBT327561 WBT327563:WBT327565 WBT327567:WBT327569 WBT327571:WBT327573 WBT327575:WBT327578 WBT327580:WBT327582 WBT327584:WBT327585 WBT327587:WBT327589 WBT327591:WBT327592 WBT327594:WBT327595 WBT327597:WBT327599 WBT327601:WBT327602 WBT327604:WBT327605 WBT327607:WBT327609 WBT327611:WBT327613 WBT327615:WBT327617 WBT393074:WBT393085 WBT393087:WBT393089 WBT393091:WBT393097 WBT393099:WBT393101 WBT393103:WBT393105 WBT393107:WBT393109 WBT393111:WBT393114 WBT393116:WBT393118 WBT393120:WBT393121 WBT393123:WBT393125 WBT393127:WBT393128 WBT393130:WBT393131 WBT393133:WBT393135 WBT393137:WBT393138 WBT393140:WBT393141 WBT393143:WBT393145 WBT393147:WBT393149 WBT393151:WBT393153 WBT458610:WBT458621 WBT458623:WBT458625 WBT458627:WBT458633 WBT458635:WBT458637 WBT458639:WBT458641 WBT458643:WBT458645 WBT458647:WBT458650 WBT458652:WBT458654 WBT458656:WBT458657 WBT458659:WBT458661 WBT458663:WBT458664 WBT458666:WBT458667 WBT458669:WBT458671 WBT458673:WBT458674 WBT458676:WBT458677 WBT458679:WBT458681 WBT458683:WBT458685 WBT458687:WBT458689 WBT524146:WBT524157 WBT524159:WBT524161 WBT524163:WBT524169 WBT524171:WBT524173 WBT524175:WBT524177 WBT524179:WBT524181 WBT524183:WBT524186 WBT524188:WBT524190 WBT524192:WBT524193 WBT524195:WBT524197 WBT524199:WBT524200 WBT524202:WBT524203 WBT524205:WBT524207 WBT524209:WBT524210 WBT524212:WBT524213 WBT524215:WBT524217 WBT524219:WBT524221 WBT524223:WBT524225 WBT589682:WBT589693 WBT589695:WBT589697 WBT589699:WBT589705 WBT589707:WBT589709 WBT589711:WBT589713 WBT589715:WBT589717 WBT589719:WBT589722 WBT589724:WBT589726 WBT589728:WBT589729 WBT589731:WBT589733 WBT589735:WBT589736 WBT589738:WBT589739 WBT589741:WBT589743 WBT589745:WBT589746 WBT589748:WBT589749 WBT589751:WBT589753 WBT589755:WBT589757 WBT589759:WBT589761 WBT655218:WBT655229 WBT655231:WBT655233 WBT655235:WBT655241 WBT655243:WBT655245 WBT655247:WBT655249 WBT655251:WBT655253 WBT655255:WBT655258 WBT655260:WBT655262 WBT655264:WBT655265 WBT655267:WBT655269 WBT655271:WBT655272 WBT655274:WBT655275 WBT655277:WBT655279 WBT655281:WBT655282 WBT655284:WBT655285 WBT655287:WBT655289 WBT655291:WBT655293 WBT655295:WBT655297 WBT720754:WBT720765 WBT720767:WBT720769 WBT720771:WBT720777 WBT720779:WBT720781 WBT720783:WBT720785 WBT720787:WBT720789 WBT720791:WBT720794 WBT720796:WBT720798 WBT720800:WBT720801 WBT720803:WBT720805 WBT720807:WBT720808 WBT720810:WBT720811 WBT720813:WBT720815 WBT720817:WBT720818 WBT720820:WBT720821 WBT720823:WBT720825 WBT720827:WBT720829 WBT720831:WBT720833 WBT786290:WBT786301 WBT786303:WBT786305 WBT786307:WBT786313 WBT786315:WBT786317 WBT786319:WBT786321 WBT786323:WBT786325 WBT786327:WBT786330 WBT786332:WBT786334 WBT786336:WBT786337 WBT786339:WBT786341 WBT786343:WBT786344 WBT786346:WBT786347 WBT786349:WBT786351 WBT786353:WBT786354 WBT786356:WBT786357 WBT786359:WBT786361 WBT786363:WBT786365 WBT786367:WBT786369 WBT851826:WBT851837 WBT851839:WBT851841 WBT851843:WBT851849 WBT851851:WBT851853 WBT851855:WBT851857 WBT851859:WBT851861 WBT851863:WBT851866 WBT851868:WBT851870 WBT851872:WBT851873 WBT851875:WBT851877 WBT851879:WBT851880 WBT851882:WBT851883 WBT851885:WBT851887 WBT851889:WBT851890 WBT851892:WBT851893 WBT851895:WBT851897 WBT851899:WBT851901 WBT851903:WBT851905 WBT917362:WBT917373 WBT917375:WBT917377 WBT917379:WBT917385 WBT917387:WBT917389 WBT917391:WBT917393 WBT917395:WBT917397 WBT917399:WBT917402 WBT917404:WBT917406 WBT917408:WBT917409 WBT917411:WBT917413 WBT917415:WBT917416 WBT917418:WBT917419 WBT917421:WBT917423 WBT917425:WBT917426 WBT917428:WBT917429 WBT917431:WBT917433 WBT917435:WBT917437 WBT917439:WBT917441 WBT982898:WBT982909 WBT982911:WBT982913 WBT982915:WBT982921 WBT982923:WBT982925 WBT982927:WBT982929 WBT982931:WBT982933 WBT982935:WBT982938 WBT982940:WBT982942 WBT982944:WBT982945 WBT982947:WBT982949 WBT982951:WBT982952 WBT982954:WBT982955 WBT982957:WBT982959 WBT982961:WBT982962 WBT982964:WBT982965 WBT982967:WBT982969 WBT982971:WBT982973 WBT982975:WBT982977 WLP9:WLP14 WLP15:WLP18 WLP19:WLP23 WLP28:WLP53 WLP65394:WLP65405 WLP65407:WLP65409 WLP65411:WLP65417 WLP65419:WLP65421 WLP65423:WLP65425 WLP65427:WLP65429 WLP65431:WLP65434 WLP65436:WLP65438 WLP65440:WLP65441 WLP65443:WLP65445 WLP65447:WLP65448 WLP65450:WLP65451 WLP65453:WLP65455 WLP65457:WLP65458 WLP65460:WLP65461 WLP65463:WLP65465 WLP65467:WLP65469 WLP65471:WLP65473 WLP130930:WLP130941 WLP130943:WLP130945 WLP130947:WLP130953 WLP130955:WLP130957 WLP130959:WLP130961 WLP130963:WLP130965 WLP130967:WLP130970 WLP130972:WLP130974 WLP130976:WLP130977 WLP130979:WLP130981 WLP130983:WLP130984 WLP130986:WLP130987 WLP130989:WLP130991 WLP130993:WLP130994 WLP130996:WLP130997 WLP130999:WLP131001 WLP131003:WLP131005 WLP131007:WLP131009 WLP196466:WLP196477 WLP196479:WLP196481 WLP196483:WLP196489 WLP196491:WLP196493 WLP196495:WLP196497 WLP196499:WLP196501 WLP196503:WLP196506 WLP196508:WLP196510 WLP196512:WLP196513 WLP196515:WLP196517 WLP196519:WLP196520 WLP196522:WLP196523 WLP196525:WLP196527 WLP196529:WLP196530 WLP196532:WLP196533 WLP196535:WLP196537 WLP196539:WLP196541 WLP196543:WLP196545 WLP262002:WLP262013 WLP262015:WLP262017 WLP262019:WLP262025 WLP262027:WLP262029 WLP262031:WLP262033 WLP262035:WLP262037 WLP262039:WLP262042 WLP262044:WLP262046 WLP262048:WLP262049 WLP262051:WLP262053 WLP262055:WLP262056 WLP262058:WLP262059 WLP262061:WLP262063 WLP262065:WLP262066 WLP262068:WLP262069 WLP262071:WLP262073 WLP262075:WLP262077 WLP262079:WLP262081 WLP327538:WLP327549 WLP327551:WLP327553 WLP327555:WLP327561 WLP327563:WLP327565 WLP327567:WLP327569 WLP327571:WLP327573 WLP327575:WLP327578 WLP327580:WLP327582 WLP327584:WLP327585 WLP327587:WLP327589 WLP327591:WLP327592 WLP327594:WLP327595 WLP327597:WLP327599 WLP327601:WLP327602 WLP327604:WLP327605 WLP327607:WLP327609 WLP327611:WLP327613 WLP327615:WLP327617 WLP393074:WLP393085 WLP393087:WLP393089 WLP393091:WLP393097 WLP393099:WLP393101 WLP393103:WLP393105 WLP393107:WLP393109 WLP393111:WLP393114 WLP393116:WLP393118 WLP393120:WLP393121 WLP393123:WLP393125 WLP393127:WLP393128 WLP393130:WLP393131 WLP393133:WLP393135 WLP393137:WLP393138 WLP393140:WLP393141 WLP393143:WLP393145 WLP393147:WLP393149 WLP393151:WLP393153 WLP458610:WLP458621 WLP458623:WLP458625 WLP458627:WLP458633 WLP458635:WLP458637 WLP458639:WLP458641 WLP458643:WLP458645 WLP458647:WLP458650 WLP458652:WLP458654 WLP458656:WLP458657 WLP458659:WLP458661 WLP458663:WLP458664 WLP458666:WLP458667 WLP458669:WLP458671 WLP458673:WLP458674 WLP458676:WLP458677 WLP458679:WLP458681 WLP458683:WLP458685 WLP458687:WLP458689 WLP524146:WLP524157 WLP524159:WLP524161 WLP524163:WLP524169 WLP524171:WLP524173 WLP524175:WLP524177 WLP524179:WLP524181 WLP524183:WLP524186 WLP524188:WLP524190 WLP524192:WLP524193 WLP524195:WLP524197 WLP524199:WLP524200 WLP524202:WLP524203 WLP524205:WLP524207 WLP524209:WLP524210 WLP524212:WLP524213 WLP524215:WLP524217 WLP524219:WLP524221 WLP524223:WLP524225 WLP589682:WLP589693 WLP589695:WLP589697 WLP589699:WLP589705 WLP589707:WLP589709 WLP589711:WLP589713 WLP589715:WLP589717 WLP589719:WLP589722 WLP589724:WLP589726 WLP589728:WLP589729 WLP589731:WLP589733 WLP589735:WLP589736 WLP589738:WLP589739 WLP589741:WLP589743 WLP589745:WLP589746 WLP589748:WLP589749 WLP589751:WLP589753 WLP589755:WLP589757 WLP589759:WLP589761 WLP655218:WLP655229 WLP655231:WLP655233 WLP655235:WLP655241 WLP655243:WLP655245 WLP655247:WLP655249 WLP655251:WLP655253 WLP655255:WLP655258 WLP655260:WLP655262 WLP655264:WLP655265 WLP655267:WLP655269 WLP655271:WLP655272 WLP655274:WLP655275 WLP655277:WLP655279 WLP655281:WLP655282 WLP655284:WLP655285 WLP655287:WLP655289 WLP655291:WLP655293 WLP655295:WLP655297 WLP720754:WLP720765 WLP720767:WLP720769 WLP720771:WLP720777 WLP720779:WLP720781 WLP720783:WLP720785 WLP720787:WLP720789 WLP720791:WLP720794 WLP720796:WLP720798 WLP720800:WLP720801 WLP720803:WLP720805 WLP720807:WLP720808 WLP720810:WLP720811 WLP720813:WLP720815 WLP720817:WLP720818 WLP720820:WLP720821 WLP720823:WLP720825 WLP720827:WLP720829 WLP720831:WLP720833 WLP786290:WLP786301 WLP786303:WLP786305 WLP786307:WLP786313 WLP786315:WLP786317 WLP786319:WLP786321 WLP786323:WLP786325 WLP786327:WLP786330 WLP786332:WLP786334 WLP786336:WLP786337 WLP786339:WLP786341 WLP786343:WLP786344 WLP786346:WLP786347 WLP786349:WLP786351 WLP786353:WLP786354 WLP786356:WLP786357 WLP786359:WLP786361 WLP786363:WLP786365 WLP786367:WLP786369 WLP851826:WLP851837 WLP851839:WLP851841 WLP851843:WLP851849 WLP851851:WLP851853 WLP851855:WLP851857 WLP851859:WLP851861 WLP851863:WLP851866 WLP851868:WLP851870 WLP851872:WLP851873 WLP851875:WLP851877 WLP851879:WLP851880 WLP851882:WLP851883 WLP851885:WLP851887 WLP851889:WLP851890 WLP851892:WLP851893 WLP851895:WLP851897 WLP851899:WLP851901 WLP851903:WLP851905 WLP917362:WLP917373 WLP917375:WLP917377 WLP917379:WLP917385 WLP917387:WLP917389 WLP917391:WLP917393 WLP917395:WLP917397 WLP917399:WLP917402 WLP917404:WLP917406 WLP917408:WLP917409 WLP917411:WLP917413 WLP917415:WLP917416 WLP917418:WLP917419 WLP917421:WLP917423 WLP917425:WLP917426 WLP917428:WLP917429 WLP917431:WLP917433 WLP917435:WLP917437 WLP917439:WLP917441 WLP982898:WLP982909 WLP982911:WLP982913 WLP982915:WLP982921 WLP982923:WLP982925 WLP982927:WLP982929 WLP982931:WLP982933 WLP982935:WLP982938 WLP982940:WLP982942 WLP982944:WLP982945 WLP982947:WLP982949 WLP982951:WLP982952 WLP982954:WLP982955 WLP982957:WLP982959 WLP982961:WLP982962 WLP982964:WLP982965 WLP982967:WLP982969 WLP982971:WLP982973 WLP982975:WLP982977 WVL9:WVL14 WVL15:WVL18 WVL19:WVL23 WVL28:WVL53 WVL65394:WVL65405 WVL65407:WVL65409 WVL65411:WVL65417 WVL65419:WVL65421 WVL65423:WVL65425 WVL65427:WVL65429 WVL65431:WVL65434 WVL65436:WVL65438 WVL65440:WVL65441 WVL65443:WVL65445 WVL65447:WVL65448 WVL65450:WVL65451 WVL65453:WVL65455 WVL65457:WVL65458 WVL65460:WVL65461 WVL65463:WVL65465 WVL65467:WVL65469 WVL65471:WVL65473 WVL130930:WVL130941 WVL130943:WVL130945 WVL130947:WVL130953 WVL130955:WVL130957 WVL130959:WVL130961 WVL130963:WVL130965 WVL130967:WVL130970 WVL130972:WVL130974 WVL130976:WVL130977 WVL130979:WVL130981 WVL130983:WVL130984 WVL130986:WVL130987 WVL130989:WVL130991 WVL130993:WVL130994 WVL130996:WVL130997 WVL130999:WVL131001 WVL131003:WVL131005 WVL131007:WVL131009 WVL196466:WVL196477 WVL196479:WVL196481 WVL196483:WVL196489 WVL196491:WVL196493 WVL196495:WVL196497 WVL196499:WVL196501 WVL196503:WVL196506 WVL196508:WVL196510 WVL196512:WVL196513 WVL196515:WVL196517 WVL196519:WVL196520 WVL196522:WVL196523 WVL196525:WVL196527 WVL196529:WVL196530 WVL196532:WVL196533 WVL196535:WVL196537 WVL196539:WVL196541 WVL196543:WVL196545 WVL262002:WVL262013 WVL262015:WVL262017 WVL262019:WVL262025 WVL262027:WVL262029 WVL262031:WVL262033 WVL262035:WVL262037 WVL262039:WVL262042 WVL262044:WVL262046 WVL262048:WVL262049 WVL262051:WVL262053 WVL262055:WVL262056 WVL262058:WVL262059 WVL262061:WVL262063 WVL262065:WVL262066 WVL262068:WVL262069 WVL262071:WVL262073 WVL262075:WVL262077 WVL262079:WVL262081 WVL327538:WVL327549 WVL327551:WVL327553 WVL327555:WVL327561 WVL327563:WVL327565 WVL327567:WVL327569 WVL327571:WVL327573 WVL327575:WVL327578 WVL327580:WVL327582 WVL327584:WVL327585 WVL327587:WVL327589 WVL327591:WVL327592 WVL327594:WVL327595 WVL327597:WVL327599 WVL327601:WVL327602 WVL327604:WVL327605 WVL327607:WVL327609 WVL327611:WVL327613 WVL327615:WVL327617 WVL393074:WVL393085 WVL393087:WVL393089 WVL393091:WVL393097 WVL393099:WVL393101 WVL393103:WVL393105 WVL393107:WVL393109 WVL393111:WVL393114 WVL393116:WVL393118 WVL393120:WVL393121 WVL393123:WVL393125 WVL393127:WVL393128 WVL393130:WVL393131 WVL393133:WVL393135 WVL393137:WVL393138 WVL393140:WVL393141 WVL393143:WVL393145 WVL393147:WVL393149 WVL393151:WVL393153 WVL458610:WVL458621 WVL458623:WVL458625 WVL458627:WVL458633 WVL458635:WVL458637 WVL458639:WVL458641 WVL458643:WVL458645 WVL458647:WVL458650 WVL458652:WVL458654 WVL458656:WVL458657 WVL458659:WVL458661 WVL458663:WVL458664 WVL458666:WVL458667 WVL458669:WVL458671 WVL458673:WVL458674 WVL458676:WVL458677 WVL458679:WVL458681 WVL458683:WVL458685 WVL458687:WVL458689 WVL524146:WVL524157 WVL524159:WVL524161 WVL524163:WVL524169 WVL524171:WVL524173 WVL524175:WVL524177 WVL524179:WVL524181 WVL524183:WVL524186 WVL524188:WVL524190 WVL524192:WVL524193 WVL524195:WVL524197 WVL524199:WVL524200 WVL524202:WVL524203 WVL524205:WVL524207 WVL524209:WVL524210 WVL524212:WVL524213 WVL524215:WVL524217 WVL524219:WVL524221 WVL524223:WVL524225 WVL589682:WVL589693 WVL589695:WVL589697 WVL589699:WVL589705 WVL589707:WVL589709 WVL589711:WVL589713 WVL589715:WVL589717 WVL589719:WVL589722 WVL589724:WVL589726 WVL589728:WVL589729 WVL589731:WVL589733 WVL589735:WVL589736 WVL589738:WVL589739 WVL589741:WVL589743 WVL589745:WVL589746 WVL589748:WVL589749 WVL589751:WVL589753 WVL589755:WVL589757 WVL589759:WVL589761 WVL655218:WVL655229 WVL655231:WVL655233 WVL655235:WVL655241 WVL655243:WVL655245 WVL655247:WVL655249 WVL655251:WVL655253 WVL655255:WVL655258 WVL655260:WVL655262 WVL655264:WVL655265 WVL655267:WVL655269 WVL655271:WVL655272 WVL655274:WVL655275 WVL655277:WVL655279 WVL655281:WVL655282 WVL655284:WVL655285 WVL655287:WVL655289 WVL655291:WVL655293 WVL655295:WVL655297 WVL720754:WVL720765 WVL720767:WVL720769 WVL720771:WVL720777 WVL720779:WVL720781 WVL720783:WVL720785 WVL720787:WVL720789 WVL720791:WVL720794 WVL720796:WVL720798 WVL720800:WVL720801 WVL720803:WVL720805 WVL720807:WVL720808 WVL720810:WVL720811 WVL720813:WVL720815 WVL720817:WVL720818 WVL720820:WVL720821 WVL720823:WVL720825 WVL720827:WVL720829 WVL720831:WVL720833 WVL786290:WVL786301 WVL786303:WVL786305 WVL786307:WVL786313 WVL786315:WVL786317 WVL786319:WVL786321 WVL786323:WVL786325 WVL786327:WVL786330 WVL786332:WVL786334 WVL786336:WVL786337 WVL786339:WVL786341 WVL786343:WVL786344 WVL786346:WVL786347 WVL786349:WVL786351 WVL786353:WVL786354 WVL786356:WVL786357 WVL786359:WVL786361 WVL786363:WVL786365 WVL786367:WVL786369 WVL851826:WVL851837 WVL851839:WVL851841 WVL851843:WVL851849 WVL851851:WVL851853 WVL851855:WVL851857 WVL851859:WVL851861 WVL851863:WVL851866 WVL851868:WVL851870 WVL851872:WVL851873 WVL851875:WVL851877 WVL851879:WVL851880 WVL851882:WVL851883 WVL851885:WVL851887 WVL851889:WVL851890 WVL851892:WVL851893 WVL851895:WVL851897 WVL851899:WVL851901 WVL851903:WVL851905 WVL917362:WVL917373 WVL917375:WVL917377 WVL917379:WVL917385 WVL917387:WVL917389 WVL917391:WVL917393 WVL917395:WVL917397 WVL917399:WVL917402 WVL917404:WVL917406 WVL917408:WVL917409 WVL917411:WVL917413 WVL917415:WVL917416 WVL917418:WVL917419 WVL917421:WVL917423 WVL917425:WVL917426 WVL917428:WVL917429 WVL917431:WVL917433 WVL917435:WVL917437 WVL917439:WVL917441 WVL982898:WVL982909 WVL982911:WVL982913 WVL982915:WVL982921 WVL982923:WVL982925 WVL982927:WVL982929 WVL982931:WVL982933 WVL982935:WVL982938 WVL982940:WVL982942 WVL982944:WVL982945 WVL982947:WVL982949 WVL982951:WVL982952 WVL982954:WVL982955 WVL982957:WVL982959 WVL982961:WVL982962 WVL982964:WVL982965 WVL982967:WVL982969 WVL982971:WVL982973 WVL982975:WVL982977">
      <formula1>"大纲课程,非大纲课程"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workbookViewId="0">
      <selection activeCell="B15" sqref="B15"/>
    </sheetView>
  </sheetViews>
  <sheetFormatPr defaultColWidth="8.88333333333333" defaultRowHeight="13.5" outlineLevelCol="5"/>
  <cols>
    <col min="1" max="1" width="13.1083333333333" customWidth="1"/>
    <col min="2" max="2" width="55.5583333333333" style="2" customWidth="1"/>
    <col min="3" max="3" width="10.8833333333333" style="3" customWidth="1"/>
    <col min="4" max="4" width="20.6666666666667" customWidth="1"/>
  </cols>
  <sheetData>
    <row r="1" ht="14.25" spans="1:6">
      <c r="A1" s="4" t="s">
        <v>143</v>
      </c>
      <c r="B1" s="5" t="s">
        <v>144</v>
      </c>
      <c r="C1" s="4" t="s">
        <v>145</v>
      </c>
      <c r="D1" s="4" t="s">
        <v>3</v>
      </c>
      <c r="E1" s="4" t="s">
        <v>146</v>
      </c>
      <c r="F1" s="4" t="s">
        <v>9</v>
      </c>
    </row>
    <row r="2" spans="1:6">
      <c r="A2" s="6"/>
      <c r="B2" s="7"/>
      <c r="C2" s="8"/>
      <c r="D2" s="8"/>
      <c r="E2" s="9"/>
      <c r="F2" s="9"/>
    </row>
    <row r="3" spans="1:6">
      <c r="A3" s="10"/>
      <c r="B3" s="11"/>
      <c r="C3" s="8"/>
      <c r="D3" s="8"/>
      <c r="E3" s="9"/>
      <c r="F3" s="9"/>
    </row>
    <row r="4" spans="1:6">
      <c r="A4" s="10"/>
      <c r="B4" s="11"/>
      <c r="C4" s="12"/>
      <c r="D4" s="13"/>
      <c r="E4" s="9"/>
      <c r="F4" s="14"/>
    </row>
    <row r="5" spans="1:6">
      <c r="A5" s="10"/>
      <c r="B5" s="11"/>
      <c r="C5" s="12"/>
      <c r="D5" s="13"/>
      <c r="E5" s="9"/>
      <c r="F5" s="14"/>
    </row>
    <row r="6" spans="1:6">
      <c r="A6" s="10"/>
      <c r="B6" s="11"/>
      <c r="C6" s="12"/>
      <c r="D6" s="13"/>
      <c r="E6" s="9"/>
      <c r="F6" s="14"/>
    </row>
    <row r="7" spans="1:6">
      <c r="A7" s="10"/>
      <c r="B7" s="11"/>
      <c r="C7" s="12"/>
      <c r="D7" s="13"/>
      <c r="E7" s="9"/>
      <c r="F7" s="14"/>
    </row>
    <row r="8" spans="1:6">
      <c r="A8" s="6"/>
      <c r="B8" s="7"/>
      <c r="C8" s="12"/>
      <c r="D8" s="13"/>
      <c r="E8" s="9"/>
      <c r="F8" s="14"/>
    </row>
    <row r="9" spans="1:6">
      <c r="A9" s="10"/>
      <c r="B9" s="11"/>
      <c r="C9" s="12"/>
      <c r="D9" s="13"/>
      <c r="E9" s="9"/>
      <c r="F9" s="14"/>
    </row>
    <row r="10" spans="1:6">
      <c r="A10" s="10"/>
      <c r="B10" s="11"/>
      <c r="C10" s="12"/>
      <c r="D10" s="13"/>
      <c r="E10" s="9"/>
      <c r="F10" s="14"/>
    </row>
    <row r="11" spans="1:6">
      <c r="A11" s="10"/>
      <c r="B11" s="11"/>
      <c r="C11" s="12"/>
      <c r="D11" s="13"/>
      <c r="E11" s="9"/>
      <c r="F11" s="14"/>
    </row>
    <row r="12" s="1" customFormat="1" spans="1:6">
      <c r="A12" s="10"/>
      <c r="B12" s="15"/>
      <c r="C12" s="12"/>
      <c r="D12" s="13"/>
      <c r="E12" s="16"/>
      <c r="F12" s="16"/>
    </row>
    <row r="13" spans="1:6">
      <c r="A13" s="10"/>
      <c r="B13" s="11"/>
      <c r="C13" s="12"/>
      <c r="D13" s="13"/>
      <c r="E13" s="14"/>
      <c r="F13" s="14"/>
    </row>
    <row r="14" spans="1:6">
      <c r="A14" s="10"/>
      <c r="B14" s="11"/>
      <c r="C14" s="12"/>
      <c r="D14" s="13"/>
      <c r="E14" s="14"/>
      <c r="F14" s="14"/>
    </row>
    <row r="15" spans="1:6">
      <c r="A15" s="10"/>
      <c r="B15" s="11"/>
      <c r="C15" s="12"/>
      <c r="D15" s="13"/>
      <c r="E15" s="14"/>
      <c r="F15" s="14"/>
    </row>
    <row r="16" spans="1:6">
      <c r="A16" s="10"/>
      <c r="B16" s="11"/>
      <c r="C16" s="12"/>
      <c r="D16" s="13"/>
      <c r="E16" s="14"/>
      <c r="F16" s="14"/>
    </row>
    <row r="17" spans="1:6">
      <c r="A17" s="10"/>
      <c r="B17" s="11"/>
      <c r="C17" s="12"/>
      <c r="D17" s="13"/>
      <c r="E17" s="14"/>
      <c r="F17" s="14"/>
    </row>
    <row r="18" spans="1:6">
      <c r="A18" s="10"/>
      <c r="B18" s="11"/>
      <c r="C18" s="12"/>
      <c r="D18" s="13"/>
      <c r="E18" s="14"/>
      <c r="F18" s="14"/>
    </row>
    <row r="19" spans="1:6">
      <c r="A19" s="10"/>
      <c r="B19" s="11"/>
      <c r="C19" s="12"/>
      <c r="D19" s="13"/>
      <c r="E19" s="14"/>
      <c r="F19" s="14"/>
    </row>
    <row r="20" spans="1:6">
      <c r="A20" s="10"/>
      <c r="B20" s="11"/>
      <c r="C20" s="12"/>
      <c r="D20" s="13"/>
      <c r="E20" s="14"/>
      <c r="F20" s="14"/>
    </row>
    <row r="21" spans="1:6">
      <c r="A21" s="10"/>
      <c r="B21" s="11"/>
      <c r="C21" s="12"/>
      <c r="D21" s="13"/>
      <c r="E21" s="14"/>
      <c r="F21" s="14"/>
    </row>
    <row r="22" spans="1:6">
      <c r="A22" s="10"/>
      <c r="B22" s="11"/>
      <c r="C22" s="12"/>
      <c r="D22" s="13"/>
      <c r="E22" s="14"/>
      <c r="F22" s="14"/>
    </row>
    <row r="23" spans="1:6">
      <c r="A23" s="10"/>
      <c r="B23" s="11"/>
      <c r="C23" s="12"/>
      <c r="D23" s="13"/>
      <c r="E23" s="14"/>
      <c r="F23" s="14"/>
    </row>
    <row r="24" spans="1:6">
      <c r="A24" s="10"/>
      <c r="B24" s="11"/>
      <c r="C24" s="12"/>
      <c r="D24" s="13"/>
      <c r="E24" s="14"/>
      <c r="F24" s="14"/>
    </row>
    <row r="25" spans="1:6">
      <c r="A25" s="10"/>
      <c r="B25" s="11"/>
      <c r="C25" s="12"/>
      <c r="D25" s="13"/>
      <c r="E25" s="14"/>
      <c r="F25" s="14"/>
    </row>
    <row r="26" spans="1:6">
      <c r="A26" s="10"/>
      <c r="B26" s="11"/>
      <c r="C26" s="12"/>
      <c r="D26" s="13"/>
      <c r="E26" s="14"/>
      <c r="F26" s="14"/>
    </row>
    <row r="27" spans="1:6">
      <c r="A27" s="10"/>
      <c r="B27" s="11"/>
      <c r="C27" s="12"/>
      <c r="D27" s="13"/>
      <c r="E27" s="14"/>
      <c r="F27" s="14"/>
    </row>
    <row r="28" spans="1:6">
      <c r="A28" s="10"/>
      <c r="B28" s="11"/>
      <c r="C28" s="12"/>
      <c r="D28" s="13"/>
      <c r="E28" s="14"/>
      <c r="F28" s="14"/>
    </row>
    <row r="29" spans="1:6">
      <c r="A29" s="10"/>
      <c r="B29" s="11"/>
      <c r="C29" s="12"/>
      <c r="D29" s="13"/>
      <c r="E29" s="14"/>
      <c r="F29" s="14"/>
    </row>
    <row r="30" spans="1:6">
      <c r="A30" s="10"/>
      <c r="B30" s="11"/>
      <c r="C30" s="12"/>
      <c r="D30" s="13"/>
      <c r="E30" s="14"/>
      <c r="F30" s="14"/>
    </row>
    <row r="31" spans="1:6">
      <c r="A31" s="10"/>
      <c r="B31" s="11"/>
      <c r="C31" s="12"/>
      <c r="D31" s="13"/>
      <c r="E31" s="14"/>
      <c r="F31" s="14"/>
    </row>
    <row r="32" spans="1:6">
      <c r="A32" s="10"/>
      <c r="B32" s="11"/>
      <c r="C32" s="12"/>
      <c r="D32" s="13"/>
      <c r="E32" s="14"/>
      <c r="F32" s="14"/>
    </row>
    <row r="33" spans="1:6">
      <c r="A33" s="10"/>
      <c r="B33" s="11"/>
      <c r="C33" s="12"/>
      <c r="D33" s="13"/>
      <c r="E33" s="14"/>
      <c r="F33" s="14"/>
    </row>
    <row r="34" spans="1:6">
      <c r="A34" s="10"/>
      <c r="B34" s="11"/>
      <c r="C34" s="12"/>
      <c r="D34" s="13"/>
      <c r="E34" s="14"/>
      <c r="F34" s="14"/>
    </row>
    <row r="35" spans="1:6">
      <c r="A35" s="10"/>
      <c r="B35" s="11"/>
      <c r="C35" s="12"/>
      <c r="D35" s="13"/>
      <c r="E35" s="14"/>
      <c r="F35" s="14"/>
    </row>
  </sheetData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1 "   m a s t e r = " " / > < r a n g e L i s t   s h e e t S t i d = " 2 "   m a s t e r = " " / > < / a l l o w E d i t U s e r > 
</file>

<file path=customXml/item2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1 "   i n t e r l i n e O n O f f = " 0 "   i n t e r l i n e C o l o r = " 0 " / > < i n t e r l i n e I t e m   s h e e t S t i d = " 2 "   i n t e r l i n e O n O f f = " 0 "   i n t e r l i n e C o l o r = " 0 " / > < i n t e r l i n e I t e m   s h e e t S t i d = " 3 "   i n t e r l i n e O n O f f = " 0 "   i n t e r l i n e C o l o r = " 0 " / > < / s h e e t I n t e r l i n e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/ p i x e l a t o r s > 
</file>

<file path=customXml/item4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5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i s A u t o U p d a t e P a u s e d > 0 < / i s A u t o U p d a t e P a u s e d > < f i l t e r T y p e > c o n n < / f i l t e r T y p e > < / b o o k S e t t i n g s > < / s e t t i n g s > 
</file>

<file path=customXml/item6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customXml/itemProps2.xml><?xml version="1.0" encoding="utf-8"?>
<ds:datastoreItem xmlns:ds="http://schemas.openxmlformats.org/officeDocument/2006/customXml" ds:itemID="{3F8FC9E7-9E3E-4D00-BC07-C2C84DFACBCF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customXml/itemProps5.xml><?xml version="1.0" encoding="utf-8"?>
<ds:datastoreItem xmlns:ds="http://schemas.openxmlformats.org/officeDocument/2006/customXml" ds:itemID="{9F91F69C-6E8C-4246-BC25-297BFDC75D90}">
  <ds:schemaRefs/>
</ds:datastoreItem>
</file>

<file path=customXml/itemProps6.xml><?xml version="1.0" encoding="utf-8"?>
<ds:datastoreItem xmlns:ds="http://schemas.openxmlformats.org/officeDocument/2006/customXml" ds:itemID="{DC3875BF-13D6-4817-9B69-0B22B651B2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WWO_aliyun_20200911094054-8d42ce6df8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直播课内容</vt:lpstr>
      <vt:lpstr>录播课内容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jingya zeng</dc:creator>
  <cp:lastModifiedBy>异乡人*</cp:lastModifiedBy>
  <dcterms:created xsi:type="dcterms:W3CDTF">2018-10-29T17:58:00Z</dcterms:created>
  <dcterms:modified xsi:type="dcterms:W3CDTF">2020-09-24T12:45:26Z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