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\capstone_option_pricing\reports\"/>
    </mc:Choice>
  </mc:AlternateContent>
  <xr:revisionPtr revIDLastSave="0" documentId="8_{6D6D9C76-A46F-4019-83BB-F965D37D6602}" xr6:coauthVersionLast="47" xr6:coauthVersionMax="47" xr10:uidLastSave="{00000000-0000-0000-0000-000000000000}"/>
  <bookViews>
    <workbookView xWindow="6435" yWindow="2895" windowWidth="31050" windowHeight="15840"/>
  </bookViews>
  <sheets>
    <sheet name="pde_speed_report_t_const_vol" sheetId="1" r:id="rId1"/>
  </sheets>
  <calcPr calcId="0"/>
</workbook>
</file>

<file path=xl/sharedStrings.xml><?xml version="1.0" encoding="utf-8"?>
<sst xmlns="http://schemas.openxmlformats.org/spreadsheetml/2006/main" count="2" uniqueCount="2">
  <si>
    <t>pv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</si>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</sst>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(# of time points), </a:t>
            </a:r>
            <a:r>
              <a:rPr lang="en-US" sz="1400" b="0" i="0" u="none" strike="noStrike" baseline="0">
                <a:effectLst/>
              </a:rPr>
              <a:t>const vol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pde_speed_report_t_const_vol!$A$2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pde_speed_report_t_const_vol!$B$1:$CW$1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pde_speed_report_t_const_vol!$B$2:$CW$2</c:f>
              <c:numCache>
                <c:formatCode>General</c:formatCode>
                <c:ptCount val="100"/>
                <c:pt idx="0">
                  <c:v>122.79917210247901</c:v>
                </c:pt>
                <c:pt idx="1">
                  <c:v>123.70093167111899</c:v>
                </c:pt>
                <c:pt idx="2">
                  <c:v>125.325604818515</c:v>
                </c:pt>
                <c:pt idx="3">
                  <c:v>125.022040062317</c:v>
                </c:pt>
                <c:pt idx="4">
                  <c:v>124.990692435555</c:v>
                </c:pt>
                <c:pt idx="5">
                  <c:v>124.36801459389901</c:v>
                </c:pt>
                <c:pt idx="6">
                  <c:v>125.06706575594799</c:v>
                </c:pt>
                <c:pt idx="7">
                  <c:v>125.03094587909401</c:v>
                </c:pt>
                <c:pt idx="8">
                  <c:v>125.00257180165001</c:v>
                </c:pt>
                <c:pt idx="9">
                  <c:v>125.38735381666299</c:v>
                </c:pt>
                <c:pt idx="10">
                  <c:v>125.316565759874</c:v>
                </c:pt>
                <c:pt idx="11">
                  <c:v>125.006694675292</c:v>
                </c:pt>
                <c:pt idx="12">
                  <c:v>124.991297380688</c:v>
                </c:pt>
                <c:pt idx="13">
                  <c:v>125.259423785108</c:v>
                </c:pt>
                <c:pt idx="14">
                  <c:v>125.25312694138201</c:v>
                </c:pt>
                <c:pt idx="15">
                  <c:v>125.203735406904</c:v>
                </c:pt>
                <c:pt idx="16">
                  <c:v>124.995890033197</c:v>
                </c:pt>
                <c:pt idx="17">
                  <c:v>125.205104280741</c:v>
                </c:pt>
                <c:pt idx="18">
                  <c:v>125.196886976001</c:v>
                </c:pt>
                <c:pt idx="19">
                  <c:v>125.179049534063</c:v>
                </c:pt>
                <c:pt idx="20">
                  <c:v>125.368803799844</c:v>
                </c:pt>
                <c:pt idx="21">
                  <c:v>125.328090718433</c:v>
                </c:pt>
                <c:pt idx="22">
                  <c:v>125.17074493575601</c:v>
                </c:pt>
                <c:pt idx="23">
                  <c:v>125.13814766804801</c:v>
                </c:pt>
                <c:pt idx="24">
                  <c:v>125.30070804064501</c:v>
                </c:pt>
                <c:pt idx="25">
                  <c:v>125.27943313124101</c:v>
                </c:pt>
                <c:pt idx="26">
                  <c:v>125.268891865073</c:v>
                </c:pt>
                <c:pt idx="27">
                  <c:v>125.24451336771401</c:v>
                </c:pt>
                <c:pt idx="28">
                  <c:v>125.268731045454</c:v>
                </c:pt>
                <c:pt idx="29">
                  <c:v>125.241744582883</c:v>
                </c:pt>
                <c:pt idx="30">
                  <c:v>125.235380214833</c:v>
                </c:pt>
                <c:pt idx="31">
                  <c:v>125.344994835026</c:v>
                </c:pt>
                <c:pt idx="32">
                  <c:v>125.331946821361</c:v>
                </c:pt>
                <c:pt idx="33">
                  <c:v>125.317831264506</c:v>
                </c:pt>
                <c:pt idx="34">
                  <c:v>125.21155799447899</c:v>
                </c:pt>
                <c:pt idx="35">
                  <c:v>125.295659904671</c:v>
                </c:pt>
                <c:pt idx="36">
                  <c:v>125.298054509915</c:v>
                </c:pt>
                <c:pt idx="37">
                  <c:v>125.283602987162</c:v>
                </c:pt>
                <c:pt idx="38">
                  <c:v>125.27804316015001</c:v>
                </c:pt>
                <c:pt idx="39">
                  <c:v>125.363730635054</c:v>
                </c:pt>
                <c:pt idx="40">
                  <c:v>125.27469509994</c:v>
                </c:pt>
                <c:pt idx="41">
                  <c:v>125.259396313669</c:v>
                </c:pt>
                <c:pt idx="42">
                  <c:v>125.254532624681</c:v>
                </c:pt>
                <c:pt idx="43">
                  <c:v>125.32901036761901</c:v>
                </c:pt>
                <c:pt idx="44">
                  <c:v>125.325528979181</c:v>
                </c:pt>
                <c:pt idx="45">
                  <c:v>125.31213062443599</c:v>
                </c:pt>
                <c:pt idx="46">
                  <c:v>125.321570551459</c:v>
                </c:pt>
                <c:pt idx="47">
                  <c:v>125.305167850598</c:v>
                </c:pt>
                <c:pt idx="48">
                  <c:v>125.30490456388701</c:v>
                </c:pt>
                <c:pt idx="49">
                  <c:v>125.290636355518</c:v>
                </c:pt>
                <c:pt idx="50">
                  <c:v>125.364334249935</c:v>
                </c:pt>
                <c:pt idx="51">
                  <c:v>125.294051156938</c:v>
                </c:pt>
                <c:pt idx="52">
                  <c:v>125.281442028274</c:v>
                </c:pt>
                <c:pt idx="53">
                  <c:v>125.27038652506999</c:v>
                </c:pt>
                <c:pt idx="54">
                  <c:v>125.332015681934</c:v>
                </c:pt>
                <c:pt idx="55">
                  <c:v>125.332900118282</c:v>
                </c:pt>
                <c:pt idx="56">
                  <c:v>125.320888522353</c:v>
                </c:pt>
                <c:pt idx="57">
                  <c:v>125.32626017142699</c:v>
                </c:pt>
                <c:pt idx="58">
                  <c:v>125.319561519863</c:v>
                </c:pt>
                <c:pt idx="59">
                  <c:v>125.31349494174501</c:v>
                </c:pt>
                <c:pt idx="60">
                  <c:v>125.302233757197</c:v>
                </c:pt>
                <c:pt idx="61">
                  <c:v>125.360901940424</c:v>
                </c:pt>
                <c:pt idx="62">
                  <c:v>125.352903246194</c:v>
                </c:pt>
                <c:pt idx="63">
                  <c:v>125.29615907277</c:v>
                </c:pt>
                <c:pt idx="64">
                  <c:v>125.279914624856</c:v>
                </c:pt>
                <c:pt idx="65">
                  <c:v>125.341313756777</c:v>
                </c:pt>
                <c:pt idx="66">
                  <c:v>125.329726811833</c:v>
                </c:pt>
                <c:pt idx="67">
                  <c:v>125.327712879375</c:v>
                </c:pt>
                <c:pt idx="68">
                  <c:v>125.317187003545</c:v>
                </c:pt>
                <c:pt idx="69">
                  <c:v>125.325237371425</c:v>
                </c:pt>
                <c:pt idx="70">
                  <c:v>125.319477119049</c:v>
                </c:pt>
                <c:pt idx="71">
                  <c:v>125.295627288983</c:v>
                </c:pt>
                <c:pt idx="72">
                  <c:v>125.361550851473</c:v>
                </c:pt>
                <c:pt idx="73">
                  <c:v>125.353188135659</c:v>
                </c:pt>
                <c:pt idx="74">
                  <c:v>125.337325215772</c:v>
                </c:pt>
                <c:pt idx="75">
                  <c:v>125.294968883523</c:v>
                </c:pt>
                <c:pt idx="76">
                  <c:v>125.34597017284899</c:v>
                </c:pt>
                <c:pt idx="77">
                  <c:v>125.333110891514</c:v>
                </c:pt>
                <c:pt idx="78">
                  <c:v>125.330200260681</c:v>
                </c:pt>
                <c:pt idx="79">
                  <c:v>125.32278714179201</c:v>
                </c:pt>
                <c:pt idx="80">
                  <c:v>125.36439499180401</c:v>
                </c:pt>
                <c:pt idx="81">
                  <c:v>125.321021442397</c:v>
                </c:pt>
                <c:pt idx="82">
                  <c:v>125.31409192016901</c:v>
                </c:pt>
                <c:pt idx="83">
                  <c:v>125.36098994430699</c:v>
                </c:pt>
                <c:pt idx="84">
                  <c:v>125.350166929949</c:v>
                </c:pt>
                <c:pt idx="85">
                  <c:v>125.345796211728</c:v>
                </c:pt>
                <c:pt idx="86">
                  <c:v>125.302504175656</c:v>
                </c:pt>
                <c:pt idx="87">
                  <c:v>125.34097517915001</c:v>
                </c:pt>
                <c:pt idx="88">
                  <c:v>125.33706362779</c:v>
                </c:pt>
                <c:pt idx="89">
                  <c:v>125.327821291432</c:v>
                </c:pt>
                <c:pt idx="90">
                  <c:v>125.326042716348</c:v>
                </c:pt>
                <c:pt idx="91">
                  <c:v>125.36569281097501</c:v>
                </c:pt>
                <c:pt idx="92">
                  <c:v>125.324020328047</c:v>
                </c:pt>
                <c:pt idx="93">
                  <c:v>125.32059183599701</c:v>
                </c:pt>
                <c:pt idx="94">
                  <c:v>125.313702267268</c:v>
                </c:pt>
                <c:pt idx="95">
                  <c:v>125.350920433081</c:v>
                </c:pt>
                <c:pt idx="96">
                  <c:v>125.346276232211</c:v>
                </c:pt>
                <c:pt idx="97">
                  <c:v>125.33894868841401</c:v>
                </c:pt>
                <c:pt idx="98">
                  <c:v>125.345481887193</c:v>
                </c:pt>
                <c:pt idx="99">
                  <c:v>125.34053300840201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3-40FE-B2F2-763510D6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36480"/>
        <c:axId val="459838448"/>
      </c:lineChart>
      <c:catAx>
        <c:axId val="4598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38448"/>
        <c:crosses val="autoZero"/>
        <c:auto val="1"/>
        <c:lblAlgn val="ctr"/>
        <c:lblOffset val="100"/>
        <c:noMultiLvlLbl val="0"/>
      </c:catAx>
      <c:valAx>
        <c:axId val="4598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12</xdr:row>
      <xdr:rowOff>61911</xdr:rowOff>
    </xdr:from>
    <xdr:to>
      <xdr:col>19</xdr:col>
      <xdr:colOff>323850</xdr:colOff>
      <xdr:row>33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AD149-3CB8-4144-BA79-B0A86CB5E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O10" sqref="O10"/>
    </sheetView>
  </sheetViews>
  <sheetFormatPr defaultRowHeight="15" x14ac:dyDescent="0.25"/>
  <sheetData>
    <row r="1" spans="1:101" x14ac:dyDescent="0.25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  <c r="AA1">
        <v>260</v>
      </c>
      <c r="AB1">
        <v>270</v>
      </c>
      <c r="AC1">
        <v>280</v>
      </c>
      <c r="AD1">
        <v>290</v>
      </c>
      <c r="AE1">
        <v>300</v>
      </c>
      <c r="AF1">
        <v>310</v>
      </c>
      <c r="AG1">
        <v>320</v>
      </c>
      <c r="AH1">
        <v>330</v>
      </c>
      <c r="AI1">
        <v>340</v>
      </c>
      <c r="AJ1">
        <v>350</v>
      </c>
      <c r="AK1">
        <v>360</v>
      </c>
      <c r="AL1">
        <v>370</v>
      </c>
      <c r="AM1">
        <v>380</v>
      </c>
      <c r="AN1">
        <v>390</v>
      </c>
      <c r="AO1">
        <v>400</v>
      </c>
      <c r="AP1">
        <v>410</v>
      </c>
      <c r="AQ1">
        <v>420</v>
      </c>
      <c r="AR1">
        <v>430</v>
      </c>
      <c r="AS1">
        <v>440</v>
      </c>
      <c r="AT1">
        <v>450</v>
      </c>
      <c r="AU1">
        <v>460</v>
      </c>
      <c r="AV1">
        <v>470</v>
      </c>
      <c r="AW1">
        <v>480</v>
      </c>
      <c r="AX1">
        <v>490</v>
      </c>
      <c r="AY1">
        <v>500</v>
      </c>
      <c r="AZ1">
        <v>510</v>
      </c>
      <c r="BA1">
        <v>520</v>
      </c>
      <c r="BB1">
        <v>530</v>
      </c>
      <c r="BC1">
        <v>540</v>
      </c>
      <c r="BD1">
        <v>550</v>
      </c>
      <c r="BE1">
        <v>560</v>
      </c>
      <c r="BF1">
        <v>570</v>
      </c>
      <c r="BG1">
        <v>580</v>
      </c>
      <c r="BH1">
        <v>590</v>
      </c>
      <c r="BI1">
        <v>600</v>
      </c>
      <c r="BJ1">
        <v>610</v>
      </c>
      <c r="BK1">
        <v>620</v>
      </c>
      <c r="BL1">
        <v>630</v>
      </c>
      <c r="BM1">
        <v>640</v>
      </c>
      <c r="BN1">
        <v>650</v>
      </c>
      <c r="BO1">
        <v>660</v>
      </c>
      <c r="BP1">
        <v>670</v>
      </c>
      <c r="BQ1">
        <v>680</v>
      </c>
      <c r="BR1">
        <v>690</v>
      </c>
      <c r="BS1">
        <v>700</v>
      </c>
      <c r="BT1">
        <v>710</v>
      </c>
      <c r="BU1">
        <v>720</v>
      </c>
      <c r="BV1">
        <v>730</v>
      </c>
      <c r="BW1">
        <v>740</v>
      </c>
      <c r="BX1">
        <v>750</v>
      </c>
      <c r="BY1">
        <v>760</v>
      </c>
      <c r="BZ1">
        <v>770</v>
      </c>
      <c r="CA1">
        <v>780</v>
      </c>
      <c r="CB1">
        <v>790</v>
      </c>
      <c r="CC1">
        <v>800</v>
      </c>
      <c r="CD1">
        <v>810</v>
      </c>
      <c r="CE1">
        <v>820</v>
      </c>
      <c r="CF1">
        <v>830</v>
      </c>
      <c r="CG1">
        <v>840</v>
      </c>
      <c r="CH1">
        <v>850</v>
      </c>
      <c r="CI1">
        <v>860</v>
      </c>
      <c r="CJ1">
        <v>870</v>
      </c>
      <c r="CK1">
        <v>880</v>
      </c>
      <c r="CL1">
        <v>890</v>
      </c>
      <c r="CM1">
        <v>900</v>
      </c>
      <c r="CN1">
        <v>910</v>
      </c>
      <c r="CO1">
        <v>920</v>
      </c>
      <c r="CP1">
        <v>930</v>
      </c>
      <c r="CQ1">
        <v>940</v>
      </c>
      <c r="CR1">
        <v>950</v>
      </c>
      <c r="CS1">
        <v>960</v>
      </c>
      <c r="CT1">
        <v>970</v>
      </c>
      <c r="CU1">
        <v>980</v>
      </c>
      <c r="CV1">
        <v>990</v>
      </c>
      <c r="CW1">
        <v>1000</v>
      </c>
    </row>
    <row r="2" spans="1:101" x14ac:dyDescent="0.25">
      <c r="A2" t="s">
        <v>0</v>
      </c>
      <c r="B2">
        <v>122.79917210247901</v>
      </c>
      <c r="C2">
        <v>123.70093167111899</v>
      </c>
      <c r="D2">
        <v>125.325604818515</v>
      </c>
      <c r="E2">
        <v>125.022040062317</v>
      </c>
      <c r="F2">
        <v>124.990692435555</v>
      </c>
      <c r="G2">
        <v>124.36801459389901</v>
      </c>
      <c r="H2">
        <v>125.06706575594799</v>
      </c>
      <c r="I2">
        <v>125.03094587909401</v>
      </c>
      <c r="J2">
        <v>125.00257180165001</v>
      </c>
      <c r="K2">
        <v>125.38735381666299</v>
      </c>
      <c r="L2">
        <v>125.316565759874</v>
      </c>
      <c r="M2">
        <v>125.006694675292</v>
      </c>
      <c r="N2">
        <v>124.991297380688</v>
      </c>
      <c r="O2">
        <v>125.259423785108</v>
      </c>
      <c r="P2">
        <v>125.25312694138201</v>
      </c>
      <c r="Q2">
        <v>125.203735406904</v>
      </c>
      <c r="R2">
        <v>124.995890033197</v>
      </c>
      <c r="S2">
        <v>125.205104280741</v>
      </c>
      <c r="T2">
        <v>125.196886976001</v>
      </c>
      <c r="U2">
        <v>125.179049534063</v>
      </c>
      <c r="V2">
        <v>125.368803799844</v>
      </c>
      <c r="W2">
        <v>125.328090718433</v>
      </c>
      <c r="X2">
        <v>125.17074493575601</v>
      </c>
      <c r="Y2">
        <v>125.13814766804801</v>
      </c>
      <c r="Z2">
        <v>125.30070804064501</v>
      </c>
      <c r="AA2">
        <v>125.27943313124101</v>
      </c>
      <c r="AB2">
        <v>125.268891865073</v>
      </c>
      <c r="AC2">
        <v>125.24451336771401</v>
      </c>
      <c r="AD2">
        <v>125.268731045454</v>
      </c>
      <c r="AE2">
        <v>125.241744582883</v>
      </c>
      <c r="AF2">
        <v>125.235380214833</v>
      </c>
      <c r="AG2">
        <v>125.344994835026</v>
      </c>
      <c r="AH2">
        <v>125.331946821361</v>
      </c>
      <c r="AI2">
        <v>125.317831264506</v>
      </c>
      <c r="AJ2">
        <v>125.21155799447899</v>
      </c>
      <c r="AK2">
        <v>125.295659904671</v>
      </c>
      <c r="AL2">
        <v>125.298054509915</v>
      </c>
      <c r="AM2">
        <v>125.283602987162</v>
      </c>
      <c r="AN2">
        <v>125.27804316015001</v>
      </c>
      <c r="AO2">
        <v>125.363730635054</v>
      </c>
      <c r="AP2">
        <v>125.27469509994</v>
      </c>
      <c r="AQ2">
        <v>125.259396313669</v>
      </c>
      <c r="AR2">
        <v>125.254532624681</v>
      </c>
      <c r="AS2">
        <v>125.32901036761901</v>
      </c>
      <c r="AT2">
        <v>125.325528979181</v>
      </c>
      <c r="AU2">
        <v>125.31213062443599</v>
      </c>
      <c r="AV2">
        <v>125.321570551459</v>
      </c>
      <c r="AW2">
        <v>125.305167850598</v>
      </c>
      <c r="AX2">
        <v>125.30490456388701</v>
      </c>
      <c r="AY2">
        <v>125.290636355518</v>
      </c>
      <c r="AZ2">
        <v>125.364334249935</v>
      </c>
      <c r="BA2">
        <v>125.294051156938</v>
      </c>
      <c r="BB2">
        <v>125.281442028274</v>
      </c>
      <c r="BC2">
        <v>125.27038652506999</v>
      </c>
      <c r="BD2">
        <v>125.332015681934</v>
      </c>
      <c r="BE2">
        <v>125.332900118282</v>
      </c>
      <c r="BF2">
        <v>125.320888522353</v>
      </c>
      <c r="BG2">
        <v>125.32626017142699</v>
      </c>
      <c r="BH2">
        <v>125.319561519863</v>
      </c>
      <c r="BI2">
        <v>125.31349494174501</v>
      </c>
      <c r="BJ2">
        <v>125.302233757197</v>
      </c>
      <c r="BK2">
        <v>125.360901940424</v>
      </c>
      <c r="BL2">
        <v>125.352903246194</v>
      </c>
      <c r="BM2">
        <v>125.29615907277</v>
      </c>
      <c r="BN2">
        <v>125.279914624856</v>
      </c>
      <c r="BO2">
        <v>125.341313756777</v>
      </c>
      <c r="BP2">
        <v>125.329726811833</v>
      </c>
      <c r="BQ2">
        <v>125.327712879375</v>
      </c>
      <c r="BR2">
        <v>125.317187003545</v>
      </c>
      <c r="BS2">
        <v>125.325237371425</v>
      </c>
      <c r="BT2">
        <v>125.319477119049</v>
      </c>
      <c r="BU2">
        <v>125.295627288983</v>
      </c>
      <c r="BV2">
        <v>125.361550851473</v>
      </c>
      <c r="BW2">
        <v>125.353188135659</v>
      </c>
      <c r="BX2">
        <v>125.337325215772</v>
      </c>
      <c r="BY2">
        <v>125.294968883523</v>
      </c>
      <c r="BZ2">
        <v>125.34597017284899</v>
      </c>
      <c r="CA2">
        <v>125.333110891514</v>
      </c>
      <c r="CB2">
        <v>125.330200260681</v>
      </c>
      <c r="CC2">
        <v>125.32278714179201</v>
      </c>
      <c r="CD2">
        <v>125.36439499180401</v>
      </c>
      <c r="CE2">
        <v>125.321021442397</v>
      </c>
      <c r="CF2">
        <v>125.31409192016901</v>
      </c>
      <c r="CG2">
        <v>125.36098994430699</v>
      </c>
      <c r="CH2">
        <v>125.350166929949</v>
      </c>
      <c r="CI2">
        <v>125.345796211728</v>
      </c>
      <c r="CJ2">
        <v>125.302504175656</v>
      </c>
      <c r="CK2">
        <v>125.34097517915001</v>
      </c>
      <c r="CL2">
        <v>125.33706362779</v>
      </c>
      <c r="CM2">
        <v>125.327821291432</v>
      </c>
      <c r="CN2">
        <v>125.326042716348</v>
      </c>
      <c r="CO2">
        <v>125.36569281097501</v>
      </c>
      <c r="CP2">
        <v>125.324020328047</v>
      </c>
      <c r="CQ2">
        <v>125.32059183599701</v>
      </c>
      <c r="CR2">
        <v>125.313702267268</v>
      </c>
      <c r="CS2">
        <v>125.350920433081</v>
      </c>
      <c r="CT2">
        <v>125.346276232211</v>
      </c>
      <c r="CU2">
        <v>125.33894868841401</v>
      </c>
      <c r="CV2">
        <v>125.345481887193</v>
      </c>
      <c r="CW2">
        <v>125.34053300840201</v>
      </c>
    </row>
    <row r="3" spans="1:101" x14ac:dyDescent="0.25">
      <c r="A3" t="s">
        <v>1</v>
      </c>
      <c r="B3">
        <v>1.3962745666503899E-2</v>
      </c>
      <c r="C3">
        <v>2.7650356292724599E-2</v>
      </c>
      <c r="D3">
        <v>4.6864509582519497E-2</v>
      </c>
      <c r="E3">
        <v>6.24847412109375E-2</v>
      </c>
      <c r="F3">
        <v>6.2485218048095703E-2</v>
      </c>
      <c r="G3">
        <v>9.3728303909301702E-2</v>
      </c>
      <c r="H3">
        <v>0.114353656768798</v>
      </c>
      <c r="I3">
        <v>0.114693164825439</v>
      </c>
      <c r="J3">
        <v>0.120025873184204</v>
      </c>
      <c r="K3">
        <v>0.13498830795288</v>
      </c>
      <c r="L3">
        <v>0.14859938621520899</v>
      </c>
      <c r="M3">
        <v>0.14992833137512199</v>
      </c>
      <c r="N3">
        <v>0.156213283538818</v>
      </c>
      <c r="O3">
        <v>0.15303635597229001</v>
      </c>
      <c r="P3">
        <v>0.171833992004394</v>
      </c>
      <c r="Q3">
        <v>0.171834707260131</v>
      </c>
      <c r="R3">
        <v>0.18849515914916901</v>
      </c>
      <c r="S3">
        <v>0.20373225212097101</v>
      </c>
      <c r="T3">
        <v>0.190483808517456</v>
      </c>
      <c r="U3">
        <v>0.21869850158691401</v>
      </c>
      <c r="V3">
        <v>0.22177028656005801</v>
      </c>
      <c r="W3">
        <v>0.21869826316833399</v>
      </c>
      <c r="X3">
        <v>0.23431968688964799</v>
      </c>
      <c r="Y3">
        <v>0.24994063377380299</v>
      </c>
      <c r="Z3">
        <v>0.26556277275085399</v>
      </c>
      <c r="AA3">
        <v>0.26666617393493602</v>
      </c>
      <c r="AB3">
        <v>0.29680395126342701</v>
      </c>
      <c r="AC3">
        <v>0.28118324279785101</v>
      </c>
      <c r="AD3">
        <v>0.297840595245361</v>
      </c>
      <c r="AE3">
        <v>0.31242632865905701</v>
      </c>
      <c r="AF3">
        <v>0.31242632865905701</v>
      </c>
      <c r="AG3">
        <v>0.32966685295104903</v>
      </c>
      <c r="AH3">
        <v>0.34480953216552701</v>
      </c>
      <c r="AI3">
        <v>0.34366893768310502</v>
      </c>
      <c r="AJ3">
        <v>0.36138343811035101</v>
      </c>
      <c r="AK3">
        <v>0.36343240737915</v>
      </c>
      <c r="AL3">
        <v>0.37491226196289001</v>
      </c>
      <c r="AM3">
        <v>0.396623134613037</v>
      </c>
      <c r="AN3">
        <v>0.38965177536010698</v>
      </c>
      <c r="AO3">
        <v>0.407248735427856</v>
      </c>
      <c r="AP3">
        <v>0.421775102615356</v>
      </c>
      <c r="AQ3">
        <v>0.43739676475524902</v>
      </c>
      <c r="AR3">
        <v>0.437495946884155</v>
      </c>
      <c r="AS3">
        <v>0.445008754730224</v>
      </c>
      <c r="AT3">
        <v>0.47085547447204501</v>
      </c>
      <c r="AU3">
        <v>0.45835995674133301</v>
      </c>
      <c r="AV3">
        <v>0.46972107887268</v>
      </c>
      <c r="AW3">
        <v>0.50394248962402299</v>
      </c>
      <c r="AX3">
        <v>0.49706554412841703</v>
      </c>
      <c r="AY3">
        <v>0.49988174438476501</v>
      </c>
      <c r="AZ3">
        <v>0.51841092109680098</v>
      </c>
      <c r="BA3">
        <v>0.53112411499023404</v>
      </c>
      <c r="BB3">
        <v>0.54508972167968694</v>
      </c>
      <c r="BC3">
        <v>0.56236743927001898</v>
      </c>
      <c r="BD3">
        <v>0.54777884483337402</v>
      </c>
      <c r="BE3">
        <v>0.57798862457275302</v>
      </c>
      <c r="BF3">
        <v>0.57855176925659102</v>
      </c>
      <c r="BG3">
        <v>0.59035396575927701</v>
      </c>
      <c r="BH3">
        <v>0.61214804649353005</v>
      </c>
      <c r="BI3">
        <v>0.61134409904479903</v>
      </c>
      <c r="BJ3">
        <v>0.62551569938659601</v>
      </c>
      <c r="BK3">
        <v>0.64859342575073198</v>
      </c>
      <c r="BL3">
        <v>0.65117335319518999</v>
      </c>
      <c r="BM3">
        <v>0.65567064285278298</v>
      </c>
      <c r="BN3">
        <v>0.66121459007263095</v>
      </c>
      <c r="BO3">
        <v>0.66193485260009699</v>
      </c>
      <c r="BP3">
        <v>0.671103715896606</v>
      </c>
      <c r="BQ3">
        <v>0.70400571823120095</v>
      </c>
      <c r="BR3">
        <v>0.704060077667236</v>
      </c>
      <c r="BS3">
        <v>0.71308779716491699</v>
      </c>
      <c r="BT3">
        <v>0.71858024597167902</v>
      </c>
      <c r="BU3">
        <v>0.74045324325561501</v>
      </c>
      <c r="BV3">
        <v>0.73391890525817804</v>
      </c>
      <c r="BW3">
        <v>0.75159859657287598</v>
      </c>
      <c r="BX3">
        <v>0.76544427871704102</v>
      </c>
      <c r="BY3">
        <v>0.78210854530334395</v>
      </c>
      <c r="BZ3">
        <v>0.78374624252319303</v>
      </c>
      <c r="CA3">
        <v>0.79773712158203103</v>
      </c>
      <c r="CB3">
        <v>0.80723452568054199</v>
      </c>
      <c r="CC3">
        <v>0.81328773498535101</v>
      </c>
      <c r="CD3">
        <v>0.82305574417114202</v>
      </c>
      <c r="CE3">
        <v>0.82876753807067804</v>
      </c>
      <c r="CF3">
        <v>0.860215663909912</v>
      </c>
      <c r="CG3">
        <v>0.86020374298095703</v>
      </c>
      <c r="CH3">
        <v>0.85710644721984797</v>
      </c>
      <c r="CI3">
        <v>0.88006281852722101</v>
      </c>
      <c r="CJ3">
        <v>0.89145421981811501</v>
      </c>
      <c r="CK3">
        <v>0.89066910743713301</v>
      </c>
      <c r="CL3">
        <v>0.90709042549133301</v>
      </c>
      <c r="CM3">
        <v>0.92557334899902299</v>
      </c>
      <c r="CN3">
        <v>0.93218207359313898</v>
      </c>
      <c r="CO3">
        <v>0.96986460685729903</v>
      </c>
      <c r="CP3">
        <v>0.95394110679626398</v>
      </c>
      <c r="CQ3">
        <v>0.953935146331787</v>
      </c>
      <c r="CR3">
        <v>0.97065305709838801</v>
      </c>
      <c r="CS3">
        <v>0.99562740325927701</v>
      </c>
      <c r="CT3">
        <v>0.98590207099914495</v>
      </c>
      <c r="CU3">
        <v>1.01287293434143</v>
      </c>
      <c r="CV3">
        <v>1.0075209140777499</v>
      </c>
      <c r="CW3">
        <v>1.06392502784729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pde_speed_report_t_const_vol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modified xsi:type="dcterms:W3CDTF">2022-04-24T20:30:25Z</dcterms:modified>
</cp:coreProperties>
</file>