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\capstone_option_pricing\reports\"/>
    </mc:Choice>
  </mc:AlternateContent>
  <xr:revisionPtr revIDLastSave="0" documentId="13_ncr:40009_{65DF40AF-0C4E-433C-94B8-0D32278AF058}" xr6:coauthVersionLast="47" xr6:coauthVersionMax="47" xr10:uidLastSave="{00000000-0000-0000-0000-000000000000}"/>
  <bookViews>
    <workbookView xWindow="6435" yWindow="2895" windowWidth="31050" windowHeight="15840"/>
  </bookViews>
  <sheets>
    <sheet name="pde_speed_report_t" sheetId="1" r:id="rId1"/>
  </sheets>
  <calcPr calcId="0"/>
</workbook>
</file>

<file path=xl/sharedStrings.xml><?xml version="1.0" encoding="utf-8"?>
<sst xmlns="http://schemas.openxmlformats.org/spreadsheetml/2006/main" count="2" uniqueCount="2">
  <si>
    <t>pv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</si>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</sst>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 (# time points)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pde_speed_report_t!$A$2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pde_speed_report_t!$B$1:$KO$1</c:f>
              <c:numCache>
                <c:formatCode>General</c:formatCode>
                <c:ptCount val="3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</c:numCache>
            </c:numRef>
          </c:cat>
          <c:val>
            <c:numRef>
              <c:f>pde_speed_report_t!$B$2:$KO$2</c:f>
              <c:numCache>
                <c:formatCode>General</c:formatCode>
                <c:ptCount val="300"/>
                <c:pt idx="0">
                  <c:v>114.991002976649</c:v>
                </c:pt>
                <c:pt idx="1">
                  <c:v>121.130162828735</c:v>
                </c:pt>
                <c:pt idx="2">
                  <c:v>112.137841305948</c:v>
                </c:pt>
                <c:pt idx="3">
                  <c:v>98.881287282630794</c:v>
                </c:pt>
                <c:pt idx="4">
                  <c:v>104.92502901928199</c:v>
                </c:pt>
                <c:pt idx="5">
                  <c:v>100.576962844438</c:v>
                </c:pt>
                <c:pt idx="6">
                  <c:v>109.15270158785501</c:v>
                </c:pt>
                <c:pt idx="7">
                  <c:v>105.813021729494</c:v>
                </c:pt>
                <c:pt idx="8">
                  <c:v>104.19572742678901</c:v>
                </c:pt>
                <c:pt idx="9">
                  <c:v>106.818460260264</c:v>
                </c:pt>
                <c:pt idx="10">
                  <c:v>98.826603274764295</c:v>
                </c:pt>
                <c:pt idx="11">
                  <c:v>99.527010257403305</c:v>
                </c:pt>
                <c:pt idx="12">
                  <c:v>102.05555108364101</c:v>
                </c:pt>
                <c:pt idx="13">
                  <c:v>105.31073993918</c:v>
                </c:pt>
                <c:pt idx="14">
                  <c:v>101.750820078666</c:v>
                </c:pt>
                <c:pt idx="15">
                  <c:v>103.839995906136</c:v>
                </c:pt>
                <c:pt idx="16">
                  <c:v>103.383504056399</c:v>
                </c:pt>
                <c:pt idx="17">
                  <c:v>99.948475284341697</c:v>
                </c:pt>
                <c:pt idx="18">
                  <c:v>103.406942226572</c:v>
                </c:pt>
                <c:pt idx="19">
                  <c:v>102.839972862233</c:v>
                </c:pt>
                <c:pt idx="20">
                  <c:v>122.421216077289</c:v>
                </c:pt>
                <c:pt idx="21">
                  <c:v>102.11693743913099</c:v>
                </c:pt>
                <c:pt idx="22">
                  <c:v>100.856847542935</c:v>
                </c:pt>
                <c:pt idx="23">
                  <c:v>102.73486671665199</c:v>
                </c:pt>
                <c:pt idx="24">
                  <c:v>102.978330609683</c:v>
                </c:pt>
                <c:pt idx="25">
                  <c:v>102.418890729582</c:v>
                </c:pt>
                <c:pt idx="26">
                  <c:v>102.734546340492</c:v>
                </c:pt>
                <c:pt idx="27">
                  <c:v>103.82561494268499</c:v>
                </c:pt>
                <c:pt idx="28">
                  <c:v>103.213972635858</c:v>
                </c:pt>
                <c:pt idx="29">
                  <c:v>103.009160562209</c:v>
                </c:pt>
                <c:pt idx="30">
                  <c:v>101.580419567817</c:v>
                </c:pt>
                <c:pt idx="31">
                  <c:v>103.5045421481</c:v>
                </c:pt>
                <c:pt idx="32">
                  <c:v>103.715680897098</c:v>
                </c:pt>
                <c:pt idx="33">
                  <c:v>105.099428974388</c:v>
                </c:pt>
                <c:pt idx="34">
                  <c:v>102.875086244819</c:v>
                </c:pt>
                <c:pt idx="35">
                  <c:v>103.06864322902899</c:v>
                </c:pt>
                <c:pt idx="36">
                  <c:v>102.41113319231199</c:v>
                </c:pt>
                <c:pt idx="37">
                  <c:v>102.136409920885</c:v>
                </c:pt>
                <c:pt idx="38">
                  <c:v>102.476402413629</c:v>
                </c:pt>
                <c:pt idx="39">
                  <c:v>102.347772096059</c:v>
                </c:pt>
                <c:pt idx="40">
                  <c:v>102.970663669525</c:v>
                </c:pt>
                <c:pt idx="41">
                  <c:v>102.596081103332</c:v>
                </c:pt>
                <c:pt idx="42">
                  <c:v>101.57306986912199</c:v>
                </c:pt>
                <c:pt idx="43">
                  <c:v>102.60683493029499</c:v>
                </c:pt>
                <c:pt idx="44">
                  <c:v>103.00355222249701</c:v>
                </c:pt>
                <c:pt idx="45">
                  <c:v>101.839392814292</c:v>
                </c:pt>
                <c:pt idx="46">
                  <c:v>101.256334698464</c:v>
                </c:pt>
                <c:pt idx="47">
                  <c:v>102.639900340639</c:v>
                </c:pt>
                <c:pt idx="48">
                  <c:v>102.604933009493</c:v>
                </c:pt>
                <c:pt idx="49">
                  <c:v>102.334840284953</c:v>
                </c:pt>
                <c:pt idx="50">
                  <c:v>102.96578547032701</c:v>
                </c:pt>
                <c:pt idx="51">
                  <c:v>102.088652139196</c:v>
                </c:pt>
                <c:pt idx="52">
                  <c:v>103.066232304689</c:v>
                </c:pt>
                <c:pt idx="53">
                  <c:v>102.509578986945</c:v>
                </c:pt>
                <c:pt idx="54">
                  <c:v>102.50936336441301</c:v>
                </c:pt>
                <c:pt idx="55">
                  <c:v>102.821366657472</c:v>
                </c:pt>
                <c:pt idx="56">
                  <c:v>102.736327678861</c:v>
                </c:pt>
                <c:pt idx="57">
                  <c:v>102.865276633639</c:v>
                </c:pt>
                <c:pt idx="58">
                  <c:v>102.86681353426</c:v>
                </c:pt>
                <c:pt idx="59">
                  <c:v>102.74755446982699</c:v>
                </c:pt>
                <c:pt idx="60">
                  <c:v>102.719258959119</c:v>
                </c:pt>
                <c:pt idx="61">
                  <c:v>102.178753540458</c:v>
                </c:pt>
                <c:pt idx="62">
                  <c:v>103.983586514705</c:v>
                </c:pt>
                <c:pt idx="63">
                  <c:v>103.06527282264901</c:v>
                </c:pt>
                <c:pt idx="64">
                  <c:v>102.794074954336</c:v>
                </c:pt>
                <c:pt idx="65">
                  <c:v>102.94135187719699</c:v>
                </c:pt>
                <c:pt idx="66">
                  <c:v>102.604938250483</c:v>
                </c:pt>
                <c:pt idx="67">
                  <c:v>101.509222377428</c:v>
                </c:pt>
                <c:pt idx="68">
                  <c:v>103.100969938982</c:v>
                </c:pt>
                <c:pt idx="69">
                  <c:v>102.932547943438</c:v>
                </c:pt>
                <c:pt idx="70">
                  <c:v>102.558642966205</c:v>
                </c:pt>
                <c:pt idx="71">
                  <c:v>102.94274790126499</c:v>
                </c:pt>
                <c:pt idx="72">
                  <c:v>102.89235596058199</c:v>
                </c:pt>
                <c:pt idx="73">
                  <c:v>102.897674616868</c:v>
                </c:pt>
                <c:pt idx="74">
                  <c:v>102.59536378737199</c:v>
                </c:pt>
                <c:pt idx="75">
                  <c:v>102.46256837606499</c:v>
                </c:pt>
                <c:pt idx="76">
                  <c:v>102.810441746747</c:v>
                </c:pt>
                <c:pt idx="77">
                  <c:v>102.883133426851</c:v>
                </c:pt>
                <c:pt idx="78">
                  <c:v>102.439589981033</c:v>
                </c:pt>
                <c:pt idx="79">
                  <c:v>102.52107096727001</c:v>
                </c:pt>
                <c:pt idx="80">
                  <c:v>103.373668957826</c:v>
                </c:pt>
                <c:pt idx="81">
                  <c:v>102.690830003035</c:v>
                </c:pt>
                <c:pt idx="82">
                  <c:v>102.21322477986</c:v>
                </c:pt>
                <c:pt idx="83">
                  <c:v>103.323773758898</c:v>
                </c:pt>
                <c:pt idx="84">
                  <c:v>102.99469455551299</c:v>
                </c:pt>
                <c:pt idx="85">
                  <c:v>102.707570281088</c:v>
                </c:pt>
                <c:pt idx="86">
                  <c:v>102.352645560658</c:v>
                </c:pt>
                <c:pt idx="87">
                  <c:v>102.62772927800199</c:v>
                </c:pt>
                <c:pt idx="88">
                  <c:v>103.05657251373199</c:v>
                </c:pt>
                <c:pt idx="89">
                  <c:v>102.83206370219099</c:v>
                </c:pt>
                <c:pt idx="90">
                  <c:v>102.56507978914</c:v>
                </c:pt>
                <c:pt idx="91">
                  <c:v>102.675269261778</c:v>
                </c:pt>
                <c:pt idx="92">
                  <c:v>102.82661039018301</c:v>
                </c:pt>
                <c:pt idx="93">
                  <c:v>98.665903823951496</c:v>
                </c:pt>
                <c:pt idx="94">
                  <c:v>102.785500338128</c:v>
                </c:pt>
                <c:pt idx="95">
                  <c:v>102.88361652905699</c:v>
                </c:pt>
                <c:pt idx="96">
                  <c:v>102.24600747230799</c:v>
                </c:pt>
                <c:pt idx="97">
                  <c:v>102.780207216211</c:v>
                </c:pt>
                <c:pt idx="98">
                  <c:v>102.758652166316</c:v>
                </c:pt>
                <c:pt idx="99">
                  <c:v>102.973418084454</c:v>
                </c:pt>
                <c:pt idx="100">
                  <c:v>101.880935209708</c:v>
                </c:pt>
                <c:pt idx="101">
                  <c:v>102.630652503834</c:v>
                </c:pt>
                <c:pt idx="102">
                  <c:v>102.672796160128</c:v>
                </c:pt>
                <c:pt idx="103">
                  <c:v>102.954947906277</c:v>
                </c:pt>
                <c:pt idx="104">
                  <c:v>102.615932669014</c:v>
                </c:pt>
                <c:pt idx="105">
                  <c:v>102.621591084334</c:v>
                </c:pt>
                <c:pt idx="106">
                  <c:v>103.08728969470999</c:v>
                </c:pt>
                <c:pt idx="107">
                  <c:v>103.150222819397</c:v>
                </c:pt>
                <c:pt idx="108">
                  <c:v>102.872783881045</c:v>
                </c:pt>
                <c:pt idx="109">
                  <c:v>102.84817078075</c:v>
                </c:pt>
                <c:pt idx="110">
                  <c:v>102.43225342642</c:v>
                </c:pt>
                <c:pt idx="111">
                  <c:v>102.778079094916</c:v>
                </c:pt>
                <c:pt idx="112">
                  <c:v>102.64141781307499</c:v>
                </c:pt>
                <c:pt idx="113">
                  <c:v>102.660462618963</c:v>
                </c:pt>
                <c:pt idx="114">
                  <c:v>103.821537213197</c:v>
                </c:pt>
                <c:pt idx="115">
                  <c:v>102.79411612289999</c:v>
                </c:pt>
                <c:pt idx="116">
                  <c:v>102.791874173529</c:v>
                </c:pt>
                <c:pt idx="117">
                  <c:v>102.95315612023801</c:v>
                </c:pt>
                <c:pt idx="118">
                  <c:v>103.022352392621</c:v>
                </c:pt>
                <c:pt idx="119">
                  <c:v>102.517391840282</c:v>
                </c:pt>
                <c:pt idx="120">
                  <c:v>102.908571217949</c:v>
                </c:pt>
                <c:pt idx="121">
                  <c:v>102.865116794287</c:v>
                </c:pt>
                <c:pt idx="122">
                  <c:v>102.752591594818</c:v>
                </c:pt>
                <c:pt idx="123">
                  <c:v>102.61133864195401</c:v>
                </c:pt>
                <c:pt idx="124">
                  <c:v>103.228892153207</c:v>
                </c:pt>
                <c:pt idx="125">
                  <c:v>102.746037351385</c:v>
                </c:pt>
                <c:pt idx="126">
                  <c:v>102.61670050778</c:v>
                </c:pt>
                <c:pt idx="127">
                  <c:v>102.681418950658</c:v>
                </c:pt>
                <c:pt idx="128">
                  <c:v>102.739356851252</c:v>
                </c:pt>
                <c:pt idx="129">
                  <c:v>102.793799511407</c:v>
                </c:pt>
                <c:pt idx="130">
                  <c:v>102.95539240984</c:v>
                </c:pt>
                <c:pt idx="131">
                  <c:v>102.774617095165</c:v>
                </c:pt>
                <c:pt idx="132">
                  <c:v>102.96296236539899</c:v>
                </c:pt>
                <c:pt idx="133">
                  <c:v>102.904899388473</c:v>
                </c:pt>
                <c:pt idx="134">
                  <c:v>102.905149274411</c:v>
                </c:pt>
                <c:pt idx="135">
                  <c:v>102.017009632971</c:v>
                </c:pt>
                <c:pt idx="136">
                  <c:v>102.575080777545</c:v>
                </c:pt>
                <c:pt idx="137">
                  <c:v>102.634470994523</c:v>
                </c:pt>
                <c:pt idx="138">
                  <c:v>102.720706213068</c:v>
                </c:pt>
                <c:pt idx="139">
                  <c:v>102.845227516688</c:v>
                </c:pt>
                <c:pt idx="140">
                  <c:v>101.859245712609</c:v>
                </c:pt>
                <c:pt idx="141">
                  <c:v>102.766399994401</c:v>
                </c:pt>
                <c:pt idx="142">
                  <c:v>102.68596395461699</c:v>
                </c:pt>
                <c:pt idx="143">
                  <c:v>102.79961521048899</c:v>
                </c:pt>
                <c:pt idx="144">
                  <c:v>102.830891342078</c:v>
                </c:pt>
                <c:pt idx="145">
                  <c:v>102.683897837421</c:v>
                </c:pt>
                <c:pt idx="146">
                  <c:v>102.903196205862</c:v>
                </c:pt>
                <c:pt idx="147">
                  <c:v>102.79328454408</c:v>
                </c:pt>
                <c:pt idx="148">
                  <c:v>102.725755818537</c:v>
                </c:pt>
                <c:pt idx="149">
                  <c:v>102.75288606309999</c:v>
                </c:pt>
                <c:pt idx="150">
                  <c:v>102.777427261238</c:v>
                </c:pt>
                <c:pt idx="151">
                  <c:v>102.97675106633601</c:v>
                </c:pt>
                <c:pt idx="152">
                  <c:v>102.805023308777</c:v>
                </c:pt>
                <c:pt idx="153">
                  <c:v>102.582392595806</c:v>
                </c:pt>
                <c:pt idx="154">
                  <c:v>102.87139251249999</c:v>
                </c:pt>
                <c:pt idx="155">
                  <c:v>102.929859882652</c:v>
                </c:pt>
                <c:pt idx="156">
                  <c:v>102.32921133205301</c:v>
                </c:pt>
                <c:pt idx="157">
                  <c:v>102.51798887999099</c:v>
                </c:pt>
                <c:pt idx="158">
                  <c:v>102.722125706442</c:v>
                </c:pt>
                <c:pt idx="159">
                  <c:v>102.844687225641</c:v>
                </c:pt>
                <c:pt idx="160">
                  <c:v>102.811193050291</c:v>
                </c:pt>
                <c:pt idx="161">
                  <c:v>102.949571470701</c:v>
                </c:pt>
                <c:pt idx="162">
                  <c:v>102.83248070536</c:v>
                </c:pt>
                <c:pt idx="163">
                  <c:v>102.913291417639</c:v>
                </c:pt>
                <c:pt idx="164">
                  <c:v>102.62581331969</c:v>
                </c:pt>
                <c:pt idx="165">
                  <c:v>102.804161540208</c:v>
                </c:pt>
                <c:pt idx="166">
                  <c:v>104.900626950469</c:v>
                </c:pt>
                <c:pt idx="167">
                  <c:v>102.596614165994</c:v>
                </c:pt>
                <c:pt idx="168">
                  <c:v>102.59953763508101</c:v>
                </c:pt>
                <c:pt idx="169">
                  <c:v>102.706333995469</c:v>
                </c:pt>
                <c:pt idx="170">
                  <c:v>102.817051741255</c:v>
                </c:pt>
                <c:pt idx="171">
                  <c:v>102.729347389807</c:v>
                </c:pt>
                <c:pt idx="172">
                  <c:v>102.805832352544</c:v>
                </c:pt>
                <c:pt idx="173">
                  <c:v>102.419277067095</c:v>
                </c:pt>
                <c:pt idx="174">
                  <c:v>102.848993188202</c:v>
                </c:pt>
                <c:pt idx="175">
                  <c:v>102.564681248173</c:v>
                </c:pt>
                <c:pt idx="176">
                  <c:v>102.608224739251</c:v>
                </c:pt>
                <c:pt idx="177">
                  <c:v>102.875338590704</c:v>
                </c:pt>
                <c:pt idx="178">
                  <c:v>103.035969850954</c:v>
                </c:pt>
                <c:pt idx="179">
                  <c:v>102.755829594389</c:v>
                </c:pt>
                <c:pt idx="180">
                  <c:v>102.53101301122599</c:v>
                </c:pt>
                <c:pt idx="181">
                  <c:v>102.700206854393</c:v>
                </c:pt>
                <c:pt idx="182">
                  <c:v>102.789518234748</c:v>
                </c:pt>
                <c:pt idx="183">
                  <c:v>102.798198918182</c:v>
                </c:pt>
                <c:pt idx="184">
                  <c:v>102.81831134939</c:v>
                </c:pt>
                <c:pt idx="185">
                  <c:v>102.765428097474</c:v>
                </c:pt>
                <c:pt idx="186">
                  <c:v>102.637908799901</c:v>
                </c:pt>
                <c:pt idx="187">
                  <c:v>103.10209513860799</c:v>
                </c:pt>
                <c:pt idx="188">
                  <c:v>102.61448784084899</c:v>
                </c:pt>
                <c:pt idx="189">
                  <c:v>102.739919424547</c:v>
                </c:pt>
                <c:pt idx="190">
                  <c:v>102.783362913456</c:v>
                </c:pt>
                <c:pt idx="191">
                  <c:v>102.539522399557</c:v>
                </c:pt>
                <c:pt idx="192">
                  <c:v>102.570863520042</c:v>
                </c:pt>
                <c:pt idx="193">
                  <c:v>102.849365875697</c:v>
                </c:pt>
                <c:pt idx="194">
                  <c:v>102.72758824849301</c:v>
                </c:pt>
                <c:pt idx="195">
                  <c:v>102.830107895878</c:v>
                </c:pt>
                <c:pt idx="196">
                  <c:v>102.702545909224</c:v>
                </c:pt>
                <c:pt idx="197">
                  <c:v>102.641482160076</c:v>
                </c:pt>
                <c:pt idx="198">
                  <c:v>102.83282026070501</c:v>
                </c:pt>
                <c:pt idx="199">
                  <c:v>102.761326181062</c:v>
                </c:pt>
                <c:pt idx="200">
                  <c:v>102.7568409039</c:v>
                </c:pt>
                <c:pt idx="201">
                  <c:v>102.64335812231199</c:v>
                </c:pt>
                <c:pt idx="202">
                  <c:v>102.70483487015299</c:v>
                </c:pt>
                <c:pt idx="203">
                  <c:v>102.91545722999901</c:v>
                </c:pt>
                <c:pt idx="204">
                  <c:v>102.742549037058</c:v>
                </c:pt>
                <c:pt idx="205">
                  <c:v>102.704588851087</c:v>
                </c:pt>
                <c:pt idx="206">
                  <c:v>102.772257205987</c:v>
                </c:pt>
                <c:pt idx="207">
                  <c:v>102.621906998349</c:v>
                </c:pt>
                <c:pt idx="208">
                  <c:v>103.213277186938</c:v>
                </c:pt>
                <c:pt idx="209">
                  <c:v>102.76154172557899</c:v>
                </c:pt>
                <c:pt idx="210">
                  <c:v>102.72858255060601</c:v>
                </c:pt>
                <c:pt idx="211">
                  <c:v>102.805948400605</c:v>
                </c:pt>
                <c:pt idx="212">
                  <c:v>102.86861235258699</c:v>
                </c:pt>
                <c:pt idx="213">
                  <c:v>103.426361717278</c:v>
                </c:pt>
                <c:pt idx="214">
                  <c:v>102.686379580962</c:v>
                </c:pt>
                <c:pt idx="215">
                  <c:v>102.821370523832</c:v>
                </c:pt>
                <c:pt idx="216">
                  <c:v>102.66387677663</c:v>
                </c:pt>
                <c:pt idx="217">
                  <c:v>102.733508713055</c:v>
                </c:pt>
                <c:pt idx="218">
                  <c:v>102.820995850157</c:v>
                </c:pt>
                <c:pt idx="219">
                  <c:v>102.68309739890201</c:v>
                </c:pt>
                <c:pt idx="220">
                  <c:v>102.523311817267</c:v>
                </c:pt>
                <c:pt idx="221">
                  <c:v>102.601813434319</c:v>
                </c:pt>
                <c:pt idx="222">
                  <c:v>102.773580787518</c:v>
                </c:pt>
                <c:pt idx="223">
                  <c:v>102.651165716937</c:v>
                </c:pt>
                <c:pt idx="224">
                  <c:v>102.676449545287</c:v>
                </c:pt>
                <c:pt idx="225">
                  <c:v>102.747002018703</c:v>
                </c:pt>
                <c:pt idx="226">
                  <c:v>102.608037763764</c:v>
                </c:pt>
                <c:pt idx="227">
                  <c:v>102.759718016607</c:v>
                </c:pt>
                <c:pt idx="228">
                  <c:v>102.608481037161</c:v>
                </c:pt>
                <c:pt idx="229">
                  <c:v>103.108362233195</c:v>
                </c:pt>
                <c:pt idx="230">
                  <c:v>102.781810829177</c:v>
                </c:pt>
                <c:pt idx="231">
                  <c:v>102.81192909151</c:v>
                </c:pt>
                <c:pt idx="232">
                  <c:v>102.762430544881</c:v>
                </c:pt>
                <c:pt idx="233">
                  <c:v>102.731680026248</c:v>
                </c:pt>
                <c:pt idx="234">
                  <c:v>102.946334541697</c:v>
                </c:pt>
                <c:pt idx="235">
                  <c:v>102.74585861659</c:v>
                </c:pt>
                <c:pt idx="236">
                  <c:v>102.81488507706599</c:v>
                </c:pt>
                <c:pt idx="237">
                  <c:v>102.825101044973</c:v>
                </c:pt>
                <c:pt idx="238">
                  <c:v>102.647205212812</c:v>
                </c:pt>
                <c:pt idx="239">
                  <c:v>102.19002975458601</c:v>
                </c:pt>
                <c:pt idx="240">
                  <c:v>102.882138452436</c:v>
                </c:pt>
                <c:pt idx="241">
                  <c:v>102.74839130059399</c:v>
                </c:pt>
                <c:pt idx="242">
                  <c:v>102.75221020536701</c:v>
                </c:pt>
                <c:pt idx="243">
                  <c:v>102.728659057836</c:v>
                </c:pt>
                <c:pt idx="244">
                  <c:v>102.767564420841</c:v>
                </c:pt>
                <c:pt idx="245">
                  <c:v>102.706709338533</c:v>
                </c:pt>
                <c:pt idx="246">
                  <c:v>102.95081665767199</c:v>
                </c:pt>
                <c:pt idx="247">
                  <c:v>102.830994296711</c:v>
                </c:pt>
                <c:pt idx="248">
                  <c:v>102.83190932979301</c:v>
                </c:pt>
                <c:pt idx="249">
                  <c:v>102.81417348492501</c:v>
                </c:pt>
                <c:pt idx="250">
                  <c:v>102.70828542964701</c:v>
                </c:pt>
                <c:pt idx="251">
                  <c:v>102.79273336719</c:v>
                </c:pt>
                <c:pt idx="252">
                  <c:v>102.78512406397699</c:v>
                </c:pt>
                <c:pt idx="253">
                  <c:v>102.591138171141</c:v>
                </c:pt>
                <c:pt idx="254">
                  <c:v>102.72398123270401</c:v>
                </c:pt>
                <c:pt idx="255">
                  <c:v>102.767043043909</c:v>
                </c:pt>
                <c:pt idx="256">
                  <c:v>102.73596084043299</c:v>
                </c:pt>
                <c:pt idx="257">
                  <c:v>102.796905879104</c:v>
                </c:pt>
                <c:pt idx="258">
                  <c:v>102.655160268861</c:v>
                </c:pt>
                <c:pt idx="259">
                  <c:v>102.7869224928</c:v>
                </c:pt>
                <c:pt idx="260">
                  <c:v>103.24397866736</c:v>
                </c:pt>
                <c:pt idx="261">
                  <c:v>102.85269174217601</c:v>
                </c:pt>
                <c:pt idx="262">
                  <c:v>102.80165552298701</c:v>
                </c:pt>
                <c:pt idx="263">
                  <c:v>102.81767775635799</c:v>
                </c:pt>
                <c:pt idx="264">
                  <c:v>102.744984743475</c:v>
                </c:pt>
                <c:pt idx="265">
                  <c:v>102.746946193642</c:v>
                </c:pt>
                <c:pt idx="266">
                  <c:v>102.856085964358</c:v>
                </c:pt>
                <c:pt idx="267">
                  <c:v>102.79700455188799</c:v>
                </c:pt>
                <c:pt idx="268">
                  <c:v>102.85841853585499</c:v>
                </c:pt>
                <c:pt idx="269">
                  <c:v>102.741383406605</c:v>
                </c:pt>
                <c:pt idx="270">
                  <c:v>102.892274697727</c:v>
                </c:pt>
                <c:pt idx="271">
                  <c:v>102.673440421821</c:v>
                </c:pt>
                <c:pt idx="272">
                  <c:v>102.72351560049501</c:v>
                </c:pt>
                <c:pt idx="273">
                  <c:v>102.767774300098</c:v>
                </c:pt>
                <c:pt idx="274">
                  <c:v>102.788757098617</c:v>
                </c:pt>
                <c:pt idx="275">
                  <c:v>102.800076020779</c:v>
                </c:pt>
                <c:pt idx="276">
                  <c:v>102.851766212576</c:v>
                </c:pt>
                <c:pt idx="277">
                  <c:v>102.885849928102</c:v>
                </c:pt>
                <c:pt idx="278">
                  <c:v>102.80504735441799</c:v>
                </c:pt>
                <c:pt idx="279">
                  <c:v>102.730928575932</c:v>
                </c:pt>
                <c:pt idx="280">
                  <c:v>102.761194156888</c:v>
                </c:pt>
                <c:pt idx="281">
                  <c:v>102.1378259322</c:v>
                </c:pt>
                <c:pt idx="282">
                  <c:v>102.630259155825</c:v>
                </c:pt>
                <c:pt idx="283">
                  <c:v>102.70402998736</c:v>
                </c:pt>
                <c:pt idx="284">
                  <c:v>102.76518153273101</c:v>
                </c:pt>
                <c:pt idx="285">
                  <c:v>102.69319766114999</c:v>
                </c:pt>
                <c:pt idx="286">
                  <c:v>103.013444551109</c:v>
                </c:pt>
                <c:pt idx="287">
                  <c:v>102.77890131676</c:v>
                </c:pt>
                <c:pt idx="288">
                  <c:v>102.702630606686</c:v>
                </c:pt>
                <c:pt idx="289">
                  <c:v>102.713120537286</c:v>
                </c:pt>
                <c:pt idx="290">
                  <c:v>102.637364464616</c:v>
                </c:pt>
                <c:pt idx="291">
                  <c:v>102.75563646692299</c:v>
                </c:pt>
                <c:pt idx="292">
                  <c:v>102.677776886548</c:v>
                </c:pt>
                <c:pt idx="293">
                  <c:v>102.81987200073399</c:v>
                </c:pt>
                <c:pt idx="294">
                  <c:v>102.672862053401</c:v>
                </c:pt>
                <c:pt idx="295">
                  <c:v>102.745432794371</c:v>
                </c:pt>
                <c:pt idx="296">
                  <c:v>102.734446936764</c:v>
                </c:pt>
                <c:pt idx="297">
                  <c:v>102.729627792274</c:v>
                </c:pt>
                <c:pt idx="298">
                  <c:v>102.734711433768</c:v>
                </c:pt>
                <c:pt idx="299">
                  <c:v>102.742279076606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D4-4D12-8342-B7B9548A6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3459792"/>
        <c:axId val="263460776"/>
      </c:lineChart>
      <c:catAx>
        <c:axId val="26345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60776"/>
        <c:crosses val="autoZero"/>
        <c:auto val="1"/>
        <c:lblAlgn val="ctr"/>
        <c:lblOffset val="100"/>
        <c:noMultiLvlLbl val="0"/>
      </c:catAx>
      <c:valAx>
        <c:axId val="263460776"/>
        <c:scaling>
          <c:orientation val="minMax"/>
          <c:min val="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5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time, sec (# time points)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pde_speed_report_t!$A$3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pde_speed_report_t!$B$1:$KO$1</c:f>
              <c:numCache>
                <c:formatCode>General</c:formatCode>
                <c:ptCount val="3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</c:numCache>
            </c:numRef>
          </c:cat>
          <c:val>
            <c:numRef>
              <c:f>pde_speed_report_t!$B$3:$KO$3</c:f>
              <c:numCache>
                <c:formatCode>General</c:formatCode>
                <c:ptCount val="300"/>
                <c:pt idx="0">
                  <c:v>1.5620946884155201E-2</c:v>
                </c:pt>
                <c:pt idx="1">
                  <c:v>2.36637592315673E-2</c:v>
                </c:pt>
                <c:pt idx="2">
                  <c:v>4.68649864196777E-2</c:v>
                </c:pt>
                <c:pt idx="3">
                  <c:v>6.2484264373779297E-2</c:v>
                </c:pt>
                <c:pt idx="4">
                  <c:v>9.3727588653564398E-2</c:v>
                </c:pt>
                <c:pt idx="5">
                  <c:v>9.3727827072143499E-2</c:v>
                </c:pt>
                <c:pt idx="6">
                  <c:v>0.109349250793457</c:v>
                </c:pt>
                <c:pt idx="7">
                  <c:v>0.124970436096191</c:v>
                </c:pt>
                <c:pt idx="8">
                  <c:v>0.14165544509887601</c:v>
                </c:pt>
                <c:pt idx="9">
                  <c:v>0.14059209823608301</c:v>
                </c:pt>
                <c:pt idx="10">
                  <c:v>0.15621280670165999</c:v>
                </c:pt>
                <c:pt idx="11">
                  <c:v>0.17183446884155201</c:v>
                </c:pt>
                <c:pt idx="12">
                  <c:v>0.170281171798706</c:v>
                </c:pt>
                <c:pt idx="13">
                  <c:v>0.171834707260131</c:v>
                </c:pt>
                <c:pt idx="14">
                  <c:v>0.19548845291137601</c:v>
                </c:pt>
                <c:pt idx="15">
                  <c:v>0.187455654144287</c:v>
                </c:pt>
                <c:pt idx="16">
                  <c:v>0.2030770778656</c:v>
                </c:pt>
                <c:pt idx="17">
                  <c:v>0.21937370300292899</c:v>
                </c:pt>
                <c:pt idx="18">
                  <c:v>0.21869826316833399</c:v>
                </c:pt>
                <c:pt idx="19">
                  <c:v>0.23535871505737299</c:v>
                </c:pt>
                <c:pt idx="20">
                  <c:v>0.23431992530822701</c:v>
                </c:pt>
                <c:pt idx="21">
                  <c:v>0.26645517349243097</c:v>
                </c:pt>
                <c:pt idx="22">
                  <c:v>0.265562534332275</c:v>
                </c:pt>
                <c:pt idx="23">
                  <c:v>0.26661086082458402</c:v>
                </c:pt>
                <c:pt idx="24">
                  <c:v>0.29898142814636203</c:v>
                </c:pt>
                <c:pt idx="25">
                  <c:v>0.30069160461425698</c:v>
                </c:pt>
                <c:pt idx="26">
                  <c:v>0.30804467201232899</c:v>
                </c:pt>
                <c:pt idx="27">
                  <c:v>0.32936739921569802</c:v>
                </c:pt>
                <c:pt idx="28">
                  <c:v>0.32804751396179199</c:v>
                </c:pt>
                <c:pt idx="29">
                  <c:v>0.353690385818481</c:v>
                </c:pt>
                <c:pt idx="30">
                  <c:v>0.34366869926452598</c:v>
                </c:pt>
                <c:pt idx="31">
                  <c:v>0.374911308288574</c:v>
                </c:pt>
                <c:pt idx="32">
                  <c:v>0.37597894668579102</c:v>
                </c:pt>
                <c:pt idx="33">
                  <c:v>0.39111375808715798</c:v>
                </c:pt>
                <c:pt idx="34">
                  <c:v>0.40615439414978</c:v>
                </c:pt>
                <c:pt idx="35">
                  <c:v>0.411976099014282</c:v>
                </c:pt>
                <c:pt idx="36">
                  <c:v>0.43739652633666898</c:v>
                </c:pt>
                <c:pt idx="37">
                  <c:v>0.43843531608581499</c:v>
                </c:pt>
                <c:pt idx="38">
                  <c:v>0.43903660774230902</c:v>
                </c:pt>
                <c:pt idx="39">
                  <c:v>0.45907425880432101</c:v>
                </c:pt>
                <c:pt idx="40">
                  <c:v>0.47567033767700101</c:v>
                </c:pt>
                <c:pt idx="41">
                  <c:v>0.485304355621337</c:v>
                </c:pt>
                <c:pt idx="42">
                  <c:v>0.49988126754760698</c:v>
                </c:pt>
                <c:pt idx="43">
                  <c:v>0.50093054771423295</c:v>
                </c:pt>
                <c:pt idx="44">
                  <c:v>0.51608920097350997</c:v>
                </c:pt>
                <c:pt idx="45">
                  <c:v>0.520039081573486</c:v>
                </c:pt>
                <c:pt idx="46">
                  <c:v>0.53112459182739202</c:v>
                </c:pt>
                <c:pt idx="47">
                  <c:v>0.55077838897705</c:v>
                </c:pt>
                <c:pt idx="48">
                  <c:v>0.56707143783569303</c:v>
                </c:pt>
                <c:pt idx="49">
                  <c:v>0.55930924415588301</c:v>
                </c:pt>
                <c:pt idx="50">
                  <c:v>0.58196830749511697</c:v>
                </c:pt>
                <c:pt idx="51">
                  <c:v>0.59469676017761197</c:v>
                </c:pt>
                <c:pt idx="52">
                  <c:v>0.610271215438842</c:v>
                </c:pt>
                <c:pt idx="53">
                  <c:v>0.60980868339538497</c:v>
                </c:pt>
                <c:pt idx="54">
                  <c:v>0.63215994834899902</c:v>
                </c:pt>
                <c:pt idx="55">
                  <c:v>0.64047360420226995</c:v>
                </c:pt>
                <c:pt idx="56">
                  <c:v>0.64554047584533603</c:v>
                </c:pt>
                <c:pt idx="57">
                  <c:v>0.65315413475036599</c:v>
                </c:pt>
                <c:pt idx="58">
                  <c:v>0.67692494392394997</c:v>
                </c:pt>
                <c:pt idx="59">
                  <c:v>0.68838906288146895</c:v>
                </c:pt>
                <c:pt idx="60">
                  <c:v>0.69930434226989702</c:v>
                </c:pt>
                <c:pt idx="61">
                  <c:v>0.70399355888366699</c:v>
                </c:pt>
                <c:pt idx="62">
                  <c:v>0.72804045677185003</c:v>
                </c:pt>
                <c:pt idx="63">
                  <c:v>0.72282028198242099</c:v>
                </c:pt>
                <c:pt idx="64">
                  <c:v>0.74887967109680098</c:v>
                </c:pt>
                <c:pt idx="65">
                  <c:v>0.74879980087280196</c:v>
                </c:pt>
                <c:pt idx="66">
                  <c:v>0.76544404029846103</c:v>
                </c:pt>
                <c:pt idx="67">
                  <c:v>0.78269672393798795</c:v>
                </c:pt>
                <c:pt idx="68">
                  <c:v>0.78213524818420399</c:v>
                </c:pt>
                <c:pt idx="69">
                  <c:v>0.80607414245605402</c:v>
                </c:pt>
                <c:pt idx="70">
                  <c:v>0.80989289283752397</c:v>
                </c:pt>
                <c:pt idx="71">
                  <c:v>0.81253433227538996</c:v>
                </c:pt>
                <c:pt idx="72">
                  <c:v>0.82896924018859797</c:v>
                </c:pt>
                <c:pt idx="73">
                  <c:v>0.84464526176452603</c:v>
                </c:pt>
                <c:pt idx="74">
                  <c:v>0.84517860412597601</c:v>
                </c:pt>
                <c:pt idx="75">
                  <c:v>0.86323165893554599</c:v>
                </c:pt>
                <c:pt idx="76">
                  <c:v>0.87727284431457497</c:v>
                </c:pt>
                <c:pt idx="77">
                  <c:v>0.88031268119812001</c:v>
                </c:pt>
                <c:pt idx="78">
                  <c:v>0.90708398818969704</c:v>
                </c:pt>
                <c:pt idx="79">
                  <c:v>0.90766572952270497</c:v>
                </c:pt>
                <c:pt idx="80">
                  <c:v>0.92626905441284102</c:v>
                </c:pt>
                <c:pt idx="81">
                  <c:v>0.92243766784667902</c:v>
                </c:pt>
                <c:pt idx="82">
                  <c:v>0.93367171287536599</c:v>
                </c:pt>
                <c:pt idx="83">
                  <c:v>0.95393967628479004</c:v>
                </c:pt>
                <c:pt idx="84">
                  <c:v>1.00184178352355</c:v>
                </c:pt>
                <c:pt idx="85">
                  <c:v>0.98518061637878396</c:v>
                </c:pt>
                <c:pt idx="86">
                  <c:v>0.98346376419067305</c:v>
                </c:pt>
                <c:pt idx="87">
                  <c:v>0.99656248092651301</c:v>
                </c:pt>
                <c:pt idx="88">
                  <c:v>1.01942634582519</c:v>
                </c:pt>
                <c:pt idx="89">
                  <c:v>1.0171091556548999</c:v>
                </c:pt>
                <c:pt idx="90">
                  <c:v>1.0320587158203101</c:v>
                </c:pt>
                <c:pt idx="91">
                  <c:v>1.0472507476806601</c:v>
                </c:pt>
                <c:pt idx="92">
                  <c:v>1.07072281837463</c:v>
                </c:pt>
                <c:pt idx="93">
                  <c:v>1.06393671035766</c:v>
                </c:pt>
                <c:pt idx="94">
                  <c:v>1.08225417137146</c:v>
                </c:pt>
                <c:pt idx="95">
                  <c:v>1.0795695781707699</c:v>
                </c:pt>
                <c:pt idx="96">
                  <c:v>1.1182172298431301</c:v>
                </c:pt>
                <c:pt idx="97">
                  <c:v>1.0992088317871</c:v>
                </c:pt>
                <c:pt idx="98">
                  <c:v>1.1101593971252399</c:v>
                </c:pt>
                <c:pt idx="99">
                  <c:v>1.1625552177429199</c:v>
                </c:pt>
                <c:pt idx="100">
                  <c:v>1.14542531967163</c:v>
                </c:pt>
                <c:pt idx="101">
                  <c:v>1.15407371520996</c:v>
                </c:pt>
                <c:pt idx="102">
                  <c:v>1.17556548118591</c:v>
                </c:pt>
                <c:pt idx="103">
                  <c:v>1.1900930404662999</c:v>
                </c:pt>
                <c:pt idx="104">
                  <c:v>1.18141984939575</c:v>
                </c:pt>
                <c:pt idx="105">
                  <c:v>1.22039818763732</c:v>
                </c:pt>
                <c:pt idx="106">
                  <c:v>1.2361352443695</c:v>
                </c:pt>
                <c:pt idx="107">
                  <c:v>1.23577308654785</c:v>
                </c:pt>
                <c:pt idx="108">
                  <c:v>1.2361485958099301</c:v>
                </c:pt>
                <c:pt idx="109">
                  <c:v>1.2614836692810001</c:v>
                </c:pt>
                <c:pt idx="110">
                  <c:v>1.26897048950195</c:v>
                </c:pt>
                <c:pt idx="111">
                  <c:v>1.2663600444793699</c:v>
                </c:pt>
                <c:pt idx="112">
                  <c:v>1.2940359115600499</c:v>
                </c:pt>
                <c:pt idx="113">
                  <c:v>1.3147490024566599</c:v>
                </c:pt>
                <c:pt idx="114">
                  <c:v>1.31322765350341</c:v>
                </c:pt>
                <c:pt idx="115">
                  <c:v>1.32480192184448</c:v>
                </c:pt>
                <c:pt idx="116">
                  <c:v>1.3265178203582699</c:v>
                </c:pt>
                <c:pt idx="117">
                  <c:v>1.3471257686614899</c:v>
                </c:pt>
                <c:pt idx="118">
                  <c:v>1.3574812412261901</c:v>
                </c:pt>
                <c:pt idx="119">
                  <c:v>1.3615362644195499</c:v>
                </c:pt>
                <c:pt idx="120">
                  <c:v>1.5466499328613199</c:v>
                </c:pt>
                <c:pt idx="121">
                  <c:v>1.38857316970825</c:v>
                </c:pt>
                <c:pt idx="122">
                  <c:v>1.3948061466217001</c:v>
                </c:pt>
                <c:pt idx="123">
                  <c:v>1.40799307823181</c:v>
                </c:pt>
                <c:pt idx="124">
                  <c:v>1.4317920207977199</c:v>
                </c:pt>
                <c:pt idx="125">
                  <c:v>1.44063544273376</c:v>
                </c:pt>
                <c:pt idx="126">
                  <c:v>1.43821692466735</c:v>
                </c:pt>
                <c:pt idx="127">
                  <c:v>1.44219326972961</c:v>
                </c:pt>
                <c:pt idx="128">
                  <c:v>1.4703130722045801</c:v>
                </c:pt>
                <c:pt idx="129">
                  <c:v>1.48975849151611</c:v>
                </c:pt>
                <c:pt idx="130">
                  <c:v>1.4905858039855899</c:v>
                </c:pt>
                <c:pt idx="131">
                  <c:v>1.5203011035919101</c:v>
                </c:pt>
                <c:pt idx="132">
                  <c:v>1.5202932357787999</c:v>
                </c:pt>
                <c:pt idx="133">
                  <c:v>1.53297090530395</c:v>
                </c:pt>
                <c:pt idx="134">
                  <c:v>1.54012775421142</c:v>
                </c:pt>
                <c:pt idx="135">
                  <c:v>1.5685908794403001</c:v>
                </c:pt>
                <c:pt idx="136">
                  <c:v>1.5637581348419101</c:v>
                </c:pt>
                <c:pt idx="137">
                  <c:v>1.5770568847656199</c:v>
                </c:pt>
                <c:pt idx="138">
                  <c:v>1.5989017486572199</c:v>
                </c:pt>
                <c:pt idx="139">
                  <c:v>1.6090726852416899</c:v>
                </c:pt>
                <c:pt idx="140">
                  <c:v>1.6086962223052901</c:v>
                </c:pt>
                <c:pt idx="141">
                  <c:v>1.73236536979675</c:v>
                </c:pt>
                <c:pt idx="142">
                  <c:v>1.78601145744323</c:v>
                </c:pt>
                <c:pt idx="143">
                  <c:v>1.68317151069641</c:v>
                </c:pt>
                <c:pt idx="144">
                  <c:v>1.6960425376892001</c:v>
                </c:pt>
                <c:pt idx="145">
                  <c:v>1.7434282302856401</c:v>
                </c:pt>
                <c:pt idx="146">
                  <c:v>1.7403440475463801</c:v>
                </c:pt>
                <c:pt idx="147">
                  <c:v>1.7325363159179601</c:v>
                </c:pt>
                <c:pt idx="148">
                  <c:v>1.693208694458</c:v>
                </c:pt>
                <c:pt idx="149">
                  <c:v>1.7090871334075901</c:v>
                </c:pt>
                <c:pt idx="150">
                  <c:v>1.71904969215393</c:v>
                </c:pt>
                <c:pt idx="151">
                  <c:v>1.7303709983825599</c:v>
                </c:pt>
                <c:pt idx="152">
                  <c:v>1.7371416091918901</c:v>
                </c:pt>
                <c:pt idx="153">
                  <c:v>1.75031757354736</c:v>
                </c:pt>
                <c:pt idx="154">
                  <c:v>1.78282141685485</c:v>
                </c:pt>
                <c:pt idx="155">
                  <c:v>1.7879621982574401</c:v>
                </c:pt>
                <c:pt idx="156">
                  <c:v>1.7898652553558301</c:v>
                </c:pt>
                <c:pt idx="157">
                  <c:v>1.8028690814971899</c:v>
                </c:pt>
                <c:pt idx="158">
                  <c:v>1.86002397537231</c:v>
                </c:pt>
                <c:pt idx="159">
                  <c:v>1.8253188133239699</c:v>
                </c:pt>
                <c:pt idx="160">
                  <c:v>1.8739869594573899</c:v>
                </c:pt>
                <c:pt idx="161">
                  <c:v>1.86587214469909</c:v>
                </c:pt>
                <c:pt idx="162">
                  <c:v>1.85468029975891</c:v>
                </c:pt>
                <c:pt idx="163">
                  <c:v>1.8797698020935001</c:v>
                </c:pt>
                <c:pt idx="164">
                  <c:v>1.8786818981170601</c:v>
                </c:pt>
                <c:pt idx="165">
                  <c:v>1.90727019309997</c:v>
                </c:pt>
                <c:pt idx="166">
                  <c:v>1.89223980903625</c:v>
                </c:pt>
                <c:pt idx="167">
                  <c:v>1.9243345260620099</c:v>
                </c:pt>
                <c:pt idx="168">
                  <c:v>1.9262232780456501</c:v>
                </c:pt>
                <c:pt idx="169">
                  <c:v>1.93387651443481</c:v>
                </c:pt>
                <c:pt idx="170">
                  <c:v>1.9548144340515099</c:v>
                </c:pt>
                <c:pt idx="171">
                  <c:v>1.97122573852539</c:v>
                </c:pt>
                <c:pt idx="172">
                  <c:v>1.97387242317199</c:v>
                </c:pt>
                <c:pt idx="173">
                  <c:v>1.9712436199188199</c:v>
                </c:pt>
                <c:pt idx="174">
                  <c:v>2.0043716430664</c:v>
                </c:pt>
                <c:pt idx="175">
                  <c:v>2.0052635669708199</c:v>
                </c:pt>
                <c:pt idx="176">
                  <c:v>2.0180485248565598</c:v>
                </c:pt>
                <c:pt idx="177">
                  <c:v>2.02950119972229</c:v>
                </c:pt>
                <c:pt idx="178">
                  <c:v>2.0398564338684002</c:v>
                </c:pt>
                <c:pt idx="179">
                  <c:v>2.0615172386169398</c:v>
                </c:pt>
                <c:pt idx="180">
                  <c:v>2.0538196563720699</c:v>
                </c:pt>
                <c:pt idx="181">
                  <c:v>2.0841205120086599</c:v>
                </c:pt>
                <c:pt idx="182">
                  <c:v>2.0803694725036599</c:v>
                </c:pt>
                <c:pt idx="183">
                  <c:v>2.09596824645996</c:v>
                </c:pt>
                <c:pt idx="184">
                  <c:v>2.0990724563598602</c:v>
                </c:pt>
                <c:pt idx="185">
                  <c:v>2.11938047409057</c:v>
                </c:pt>
                <c:pt idx="186">
                  <c:v>2.1236708164214999</c:v>
                </c:pt>
                <c:pt idx="187">
                  <c:v>2.1428205966949401</c:v>
                </c:pt>
                <c:pt idx="188">
                  <c:v>2.1380586624145499</c:v>
                </c:pt>
                <c:pt idx="189">
                  <c:v>2.1578240394592201</c:v>
                </c:pt>
                <c:pt idx="190">
                  <c:v>2.1901142597198402</c:v>
                </c:pt>
                <c:pt idx="191">
                  <c:v>2.1949317455291699</c:v>
                </c:pt>
                <c:pt idx="192">
                  <c:v>2.1953089237213099</c:v>
                </c:pt>
                <c:pt idx="193">
                  <c:v>2.19131255149841</c:v>
                </c:pt>
                <c:pt idx="194">
                  <c:v>2.4939212799072199</c:v>
                </c:pt>
                <c:pt idx="195">
                  <c:v>2.3164439201354901</c:v>
                </c:pt>
                <c:pt idx="196">
                  <c:v>2.2480328083038299</c:v>
                </c:pt>
                <c:pt idx="197">
                  <c:v>2.23407626152038</c:v>
                </c:pt>
                <c:pt idx="198">
                  <c:v>2.2677471637725799</c:v>
                </c:pt>
                <c:pt idx="199">
                  <c:v>2.2946889400482098</c:v>
                </c:pt>
                <c:pt idx="200">
                  <c:v>2.3062944412231401</c:v>
                </c:pt>
                <c:pt idx="201">
                  <c:v>2.3262879848480198</c:v>
                </c:pt>
                <c:pt idx="202">
                  <c:v>2.2995252609252899</c:v>
                </c:pt>
                <c:pt idx="203">
                  <c:v>2.3315913677215501</c:v>
                </c:pt>
                <c:pt idx="204">
                  <c:v>2.32595443725585</c:v>
                </c:pt>
                <c:pt idx="205">
                  <c:v>2.3315615653991699</c:v>
                </c:pt>
                <c:pt idx="206">
                  <c:v>2.34922051429748</c:v>
                </c:pt>
                <c:pt idx="207">
                  <c:v>2.3794064521789502</c:v>
                </c:pt>
                <c:pt idx="208">
                  <c:v>2.4035272598266602</c:v>
                </c:pt>
                <c:pt idx="209">
                  <c:v>2.3828237056732098</c:v>
                </c:pt>
                <c:pt idx="210">
                  <c:v>2.3878209590911799</c:v>
                </c:pt>
                <c:pt idx="211">
                  <c:v>2.4194278717040998</c:v>
                </c:pt>
                <c:pt idx="212">
                  <c:v>2.4096112251281698</c:v>
                </c:pt>
                <c:pt idx="213">
                  <c:v>2.4469251632690399</c:v>
                </c:pt>
                <c:pt idx="214">
                  <c:v>2.4573986530303902</c:v>
                </c:pt>
                <c:pt idx="215">
                  <c:v>2.4605965614318799</c:v>
                </c:pt>
                <c:pt idx="216">
                  <c:v>2.4794504642486501</c:v>
                </c:pt>
                <c:pt idx="217">
                  <c:v>2.482266664505</c:v>
                </c:pt>
                <c:pt idx="218">
                  <c:v>2.4866840839385902</c:v>
                </c:pt>
                <c:pt idx="219">
                  <c:v>2.4978141784667902</c:v>
                </c:pt>
                <c:pt idx="220">
                  <c:v>2.5031113624572701</c:v>
                </c:pt>
                <c:pt idx="221">
                  <c:v>2.5315284729003902</c:v>
                </c:pt>
                <c:pt idx="222">
                  <c:v>2.5279238224029501</c:v>
                </c:pt>
                <c:pt idx="223">
                  <c:v>2.5350642204284601</c:v>
                </c:pt>
                <c:pt idx="224">
                  <c:v>2.5737950801849299</c:v>
                </c:pt>
                <c:pt idx="225">
                  <c:v>2.56704425811767</c:v>
                </c:pt>
                <c:pt idx="226">
                  <c:v>2.5845808982849099</c:v>
                </c:pt>
                <c:pt idx="227">
                  <c:v>2.6000874042510902</c:v>
                </c:pt>
                <c:pt idx="228">
                  <c:v>2.60691833496093</c:v>
                </c:pt>
                <c:pt idx="229">
                  <c:v>2.61703276634216</c:v>
                </c:pt>
                <c:pt idx="230">
                  <c:v>2.6252481937408398</c:v>
                </c:pt>
                <c:pt idx="231">
                  <c:v>2.6476485729217498</c:v>
                </c:pt>
                <c:pt idx="232">
                  <c:v>2.6510548591613698</c:v>
                </c:pt>
                <c:pt idx="233">
                  <c:v>2.67796325683593</c:v>
                </c:pt>
                <c:pt idx="234">
                  <c:v>2.6712572574615399</c:v>
                </c:pt>
                <c:pt idx="235">
                  <c:v>2.69400882720947</c:v>
                </c:pt>
                <c:pt idx="236">
                  <c:v>2.6985177993774401</c:v>
                </c:pt>
                <c:pt idx="237">
                  <c:v>2.70068979263305</c:v>
                </c:pt>
                <c:pt idx="238">
                  <c:v>2.7095270156860298</c:v>
                </c:pt>
                <c:pt idx="239">
                  <c:v>2.7478258609771702</c:v>
                </c:pt>
                <c:pt idx="240">
                  <c:v>2.7336721420288002</c:v>
                </c:pt>
                <c:pt idx="241">
                  <c:v>2.7647969722747798</c:v>
                </c:pt>
                <c:pt idx="242">
                  <c:v>2.7641680240631099</c:v>
                </c:pt>
                <c:pt idx="243">
                  <c:v>2.76247239112854</c:v>
                </c:pt>
                <c:pt idx="244">
                  <c:v>2.7847056388854901</c:v>
                </c:pt>
                <c:pt idx="245">
                  <c:v>2.8112366199493399</c:v>
                </c:pt>
                <c:pt idx="246">
                  <c:v>2.8074917793273899</c:v>
                </c:pt>
                <c:pt idx="247">
                  <c:v>2.8424208164214999</c:v>
                </c:pt>
                <c:pt idx="248">
                  <c:v>2.8408172130584699</c:v>
                </c:pt>
                <c:pt idx="249">
                  <c:v>2.8436863422393799</c:v>
                </c:pt>
                <c:pt idx="250">
                  <c:v>2.8501162528991699</c:v>
                </c:pt>
                <c:pt idx="251">
                  <c:v>2.8612575531005802</c:v>
                </c:pt>
                <c:pt idx="252">
                  <c:v>2.8962337970733598</c:v>
                </c:pt>
                <c:pt idx="253">
                  <c:v>2.8969655036926198</c:v>
                </c:pt>
                <c:pt idx="254">
                  <c:v>2.8953664302825901</c:v>
                </c:pt>
                <c:pt idx="255">
                  <c:v>2.9175012111663801</c:v>
                </c:pt>
                <c:pt idx="256">
                  <c:v>2.9389631748199401</c:v>
                </c:pt>
                <c:pt idx="257">
                  <c:v>2.9377634525299001</c:v>
                </c:pt>
                <c:pt idx="258">
                  <c:v>2.9282746315002401</c:v>
                </c:pt>
                <c:pt idx="259">
                  <c:v>2.9511792659759499</c:v>
                </c:pt>
                <c:pt idx="260">
                  <c:v>2.9480204582214302</c:v>
                </c:pt>
                <c:pt idx="261">
                  <c:v>3.0070497989654501</c:v>
                </c:pt>
                <c:pt idx="262">
                  <c:v>3.0138204097747798</c:v>
                </c:pt>
                <c:pt idx="263">
                  <c:v>2.9894838333129798</c:v>
                </c:pt>
                <c:pt idx="264">
                  <c:v>3.02909803390502</c:v>
                </c:pt>
                <c:pt idx="265">
                  <c:v>3.0248031616210902</c:v>
                </c:pt>
                <c:pt idx="266">
                  <c:v>3.03265929222106</c:v>
                </c:pt>
                <c:pt idx="267">
                  <c:v>3.08452248573303</c:v>
                </c:pt>
                <c:pt idx="268">
                  <c:v>3.0570983886718701</c:v>
                </c:pt>
                <c:pt idx="269">
                  <c:v>3.0458922386169398</c:v>
                </c:pt>
                <c:pt idx="270">
                  <c:v>3.0759150981903001</c:v>
                </c:pt>
                <c:pt idx="271">
                  <c:v>3.09552645683288</c:v>
                </c:pt>
                <c:pt idx="272">
                  <c:v>3.1038286685943599</c:v>
                </c:pt>
                <c:pt idx="273">
                  <c:v>3.11956763267517</c:v>
                </c:pt>
                <c:pt idx="274">
                  <c:v>3.12256479263305</c:v>
                </c:pt>
                <c:pt idx="275">
                  <c:v>3.1461219787597599</c:v>
                </c:pt>
                <c:pt idx="276">
                  <c:v>3.15376877784729</c:v>
                </c:pt>
                <c:pt idx="277">
                  <c:v>3.1715521812438898</c:v>
                </c:pt>
                <c:pt idx="278">
                  <c:v>3.1826424598693799</c:v>
                </c:pt>
                <c:pt idx="279">
                  <c:v>3.1850898265838601</c:v>
                </c:pt>
                <c:pt idx="280">
                  <c:v>3.1994297504425</c:v>
                </c:pt>
                <c:pt idx="281">
                  <c:v>3.2132313251495299</c:v>
                </c:pt>
                <c:pt idx="282">
                  <c:v>3.2460036277770898</c:v>
                </c:pt>
                <c:pt idx="283">
                  <c:v>3.2332305908203098</c:v>
                </c:pt>
                <c:pt idx="284">
                  <c:v>3.2343623638153001</c:v>
                </c:pt>
                <c:pt idx="285">
                  <c:v>3.26454281806945</c:v>
                </c:pt>
                <c:pt idx="286">
                  <c:v>3.2591750621795601</c:v>
                </c:pt>
                <c:pt idx="287">
                  <c:v>3.3148512840270898</c:v>
                </c:pt>
                <c:pt idx="288">
                  <c:v>3.2799205780029199</c:v>
                </c:pt>
                <c:pt idx="289">
                  <c:v>3.3021540641784601</c:v>
                </c:pt>
                <c:pt idx="290">
                  <c:v>3.3290128707885698</c:v>
                </c:pt>
                <c:pt idx="291">
                  <c:v>3.34052157402038</c:v>
                </c:pt>
                <c:pt idx="292">
                  <c:v>3.3996813297271702</c:v>
                </c:pt>
                <c:pt idx="293">
                  <c:v>3.3759570121765101</c:v>
                </c:pt>
                <c:pt idx="294">
                  <c:v>3.3708300590515101</c:v>
                </c:pt>
                <c:pt idx="295">
                  <c:v>3.3944413661956698</c:v>
                </c:pt>
                <c:pt idx="296">
                  <c:v>3.4244530200958199</c:v>
                </c:pt>
                <c:pt idx="297">
                  <c:v>3.3954918384552002</c:v>
                </c:pt>
                <c:pt idx="298">
                  <c:v>3.3783805370330802</c:v>
                </c:pt>
                <c:pt idx="299">
                  <c:v>3.4114506244659402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47-44E6-BAB6-133D227F2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665576"/>
        <c:axId val="517671480"/>
      </c:lineChart>
      <c:catAx>
        <c:axId val="517665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71480"/>
        <c:crosses val="autoZero"/>
        <c:auto val="1"/>
        <c:lblAlgn val="ctr"/>
        <c:lblOffset val="100"/>
        <c:noMultiLvlLbl val="0"/>
      </c:catAx>
      <c:valAx>
        <c:axId val="51767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65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6</xdr:row>
      <xdr:rowOff>180975</xdr:rowOff>
    </xdr:from>
    <xdr:to>
      <xdr:col>21</xdr:col>
      <xdr:colOff>238125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F78BDB-6A15-4125-8536-9AB3B44FC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328611</xdr:colOff>
      <xdr:row>29</xdr:row>
      <xdr:rowOff>4761</xdr:rowOff>
    </xdr:from>
    <xdr:to>
      <xdr:col>19</xdr:col>
      <xdr:colOff>561974</xdr:colOff>
      <xdr:row>51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46788D-2C28-4410-98F1-371CC671A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3"/>
  <sheetViews>
    <sheetView tabSelected="1" topLeftCell="JO1" workbookViewId="0">
      <selection activeCell="Y33" sqref="Y33"/>
    </sheetView>
  </sheetViews>
  <sheetFormatPr defaultRowHeight="15" x14ac:dyDescent="0.25"/>
  <sheetData>
    <row r="1" spans="1:301" x14ac:dyDescent="0.2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  <c r="S1">
        <v>180</v>
      </c>
      <c r="T1">
        <v>190</v>
      </c>
      <c r="U1">
        <v>200</v>
      </c>
      <c r="V1">
        <v>210</v>
      </c>
      <c r="W1">
        <v>220</v>
      </c>
      <c r="X1">
        <v>230</v>
      </c>
      <c r="Y1">
        <v>240</v>
      </c>
      <c r="Z1">
        <v>250</v>
      </c>
      <c r="AA1">
        <v>260</v>
      </c>
      <c r="AB1">
        <v>270</v>
      </c>
      <c r="AC1">
        <v>280</v>
      </c>
      <c r="AD1">
        <v>290</v>
      </c>
      <c r="AE1">
        <v>300</v>
      </c>
      <c r="AF1">
        <v>310</v>
      </c>
      <c r="AG1">
        <v>320</v>
      </c>
      <c r="AH1">
        <v>330</v>
      </c>
      <c r="AI1">
        <v>340</v>
      </c>
      <c r="AJ1">
        <v>350</v>
      </c>
      <c r="AK1">
        <v>360</v>
      </c>
      <c r="AL1">
        <v>370</v>
      </c>
      <c r="AM1">
        <v>380</v>
      </c>
      <c r="AN1">
        <v>390</v>
      </c>
      <c r="AO1">
        <v>400</v>
      </c>
      <c r="AP1">
        <v>410</v>
      </c>
      <c r="AQ1">
        <v>420</v>
      </c>
      <c r="AR1">
        <v>430</v>
      </c>
      <c r="AS1">
        <v>440</v>
      </c>
      <c r="AT1">
        <v>450</v>
      </c>
      <c r="AU1">
        <v>460</v>
      </c>
      <c r="AV1">
        <v>470</v>
      </c>
      <c r="AW1">
        <v>480</v>
      </c>
      <c r="AX1">
        <v>490</v>
      </c>
      <c r="AY1">
        <v>500</v>
      </c>
      <c r="AZ1">
        <v>510</v>
      </c>
      <c r="BA1">
        <v>520</v>
      </c>
      <c r="BB1">
        <v>530</v>
      </c>
      <c r="BC1">
        <v>540</v>
      </c>
      <c r="BD1">
        <v>550</v>
      </c>
      <c r="BE1">
        <v>560</v>
      </c>
      <c r="BF1">
        <v>570</v>
      </c>
      <c r="BG1">
        <v>580</v>
      </c>
      <c r="BH1">
        <v>590</v>
      </c>
      <c r="BI1">
        <v>600</v>
      </c>
      <c r="BJ1">
        <v>610</v>
      </c>
      <c r="BK1">
        <v>620</v>
      </c>
      <c r="BL1">
        <v>630</v>
      </c>
      <c r="BM1">
        <v>640</v>
      </c>
      <c r="BN1">
        <v>650</v>
      </c>
      <c r="BO1">
        <v>660</v>
      </c>
      <c r="BP1">
        <v>670</v>
      </c>
      <c r="BQ1">
        <v>680</v>
      </c>
      <c r="BR1">
        <v>690</v>
      </c>
      <c r="BS1">
        <v>700</v>
      </c>
      <c r="BT1">
        <v>710</v>
      </c>
      <c r="BU1">
        <v>720</v>
      </c>
      <c r="BV1">
        <v>730</v>
      </c>
      <c r="BW1">
        <v>740</v>
      </c>
      <c r="BX1">
        <v>750</v>
      </c>
      <c r="BY1">
        <v>760</v>
      </c>
      <c r="BZ1">
        <v>770</v>
      </c>
      <c r="CA1">
        <v>780</v>
      </c>
      <c r="CB1">
        <v>790</v>
      </c>
      <c r="CC1">
        <v>800</v>
      </c>
      <c r="CD1">
        <v>810</v>
      </c>
      <c r="CE1">
        <v>820</v>
      </c>
      <c r="CF1">
        <v>830</v>
      </c>
      <c r="CG1">
        <v>840</v>
      </c>
      <c r="CH1">
        <v>850</v>
      </c>
      <c r="CI1">
        <v>860</v>
      </c>
      <c r="CJ1">
        <v>870</v>
      </c>
      <c r="CK1">
        <v>880</v>
      </c>
      <c r="CL1">
        <v>890</v>
      </c>
      <c r="CM1">
        <v>900</v>
      </c>
      <c r="CN1">
        <v>910</v>
      </c>
      <c r="CO1">
        <v>920</v>
      </c>
      <c r="CP1">
        <v>930</v>
      </c>
      <c r="CQ1">
        <v>940</v>
      </c>
      <c r="CR1">
        <v>950</v>
      </c>
      <c r="CS1">
        <v>960</v>
      </c>
      <c r="CT1">
        <v>970</v>
      </c>
      <c r="CU1">
        <v>980</v>
      </c>
      <c r="CV1">
        <v>990</v>
      </c>
      <c r="CW1">
        <v>1000</v>
      </c>
      <c r="CX1">
        <v>1010</v>
      </c>
      <c r="CY1">
        <v>1020</v>
      </c>
      <c r="CZ1">
        <v>1030</v>
      </c>
      <c r="DA1">
        <v>1040</v>
      </c>
      <c r="DB1">
        <v>1050</v>
      </c>
      <c r="DC1">
        <v>1060</v>
      </c>
      <c r="DD1">
        <v>1070</v>
      </c>
      <c r="DE1">
        <v>1080</v>
      </c>
      <c r="DF1">
        <v>1090</v>
      </c>
      <c r="DG1">
        <v>1100</v>
      </c>
      <c r="DH1">
        <v>1110</v>
      </c>
      <c r="DI1">
        <v>1120</v>
      </c>
      <c r="DJ1">
        <v>1130</v>
      </c>
      <c r="DK1">
        <v>1140</v>
      </c>
      <c r="DL1">
        <v>1150</v>
      </c>
      <c r="DM1">
        <v>1160</v>
      </c>
      <c r="DN1">
        <v>1170</v>
      </c>
      <c r="DO1">
        <v>1180</v>
      </c>
      <c r="DP1">
        <v>1190</v>
      </c>
      <c r="DQ1">
        <v>1200</v>
      </c>
      <c r="DR1">
        <v>1210</v>
      </c>
      <c r="DS1">
        <v>1220</v>
      </c>
      <c r="DT1">
        <v>1230</v>
      </c>
      <c r="DU1">
        <v>1240</v>
      </c>
      <c r="DV1">
        <v>1250</v>
      </c>
      <c r="DW1">
        <v>1260</v>
      </c>
      <c r="DX1">
        <v>1270</v>
      </c>
      <c r="DY1">
        <v>1280</v>
      </c>
      <c r="DZ1">
        <v>1290</v>
      </c>
      <c r="EA1">
        <v>1300</v>
      </c>
      <c r="EB1">
        <v>1310</v>
      </c>
      <c r="EC1">
        <v>1320</v>
      </c>
      <c r="ED1">
        <v>1330</v>
      </c>
      <c r="EE1">
        <v>1340</v>
      </c>
      <c r="EF1">
        <v>1350</v>
      </c>
      <c r="EG1">
        <v>1360</v>
      </c>
      <c r="EH1">
        <v>1370</v>
      </c>
      <c r="EI1">
        <v>1380</v>
      </c>
      <c r="EJ1">
        <v>1390</v>
      </c>
      <c r="EK1">
        <v>1400</v>
      </c>
      <c r="EL1">
        <v>1410</v>
      </c>
      <c r="EM1">
        <v>1420</v>
      </c>
      <c r="EN1">
        <v>1430</v>
      </c>
      <c r="EO1">
        <v>1440</v>
      </c>
      <c r="EP1">
        <v>1450</v>
      </c>
      <c r="EQ1">
        <v>1460</v>
      </c>
      <c r="ER1">
        <v>1470</v>
      </c>
      <c r="ES1">
        <v>1480</v>
      </c>
      <c r="ET1">
        <v>1490</v>
      </c>
      <c r="EU1">
        <v>1500</v>
      </c>
      <c r="EV1">
        <v>1510</v>
      </c>
      <c r="EW1">
        <v>1520</v>
      </c>
      <c r="EX1">
        <v>1530</v>
      </c>
      <c r="EY1">
        <v>1540</v>
      </c>
      <c r="EZ1">
        <v>1550</v>
      </c>
      <c r="FA1">
        <v>1560</v>
      </c>
      <c r="FB1">
        <v>1570</v>
      </c>
      <c r="FC1">
        <v>1580</v>
      </c>
      <c r="FD1">
        <v>1590</v>
      </c>
      <c r="FE1">
        <v>1600</v>
      </c>
      <c r="FF1">
        <v>1610</v>
      </c>
      <c r="FG1">
        <v>1620</v>
      </c>
      <c r="FH1">
        <v>1630</v>
      </c>
      <c r="FI1">
        <v>1640</v>
      </c>
      <c r="FJ1">
        <v>1650</v>
      </c>
      <c r="FK1">
        <v>1660</v>
      </c>
      <c r="FL1">
        <v>1670</v>
      </c>
      <c r="FM1">
        <v>1680</v>
      </c>
      <c r="FN1">
        <v>1690</v>
      </c>
      <c r="FO1">
        <v>1700</v>
      </c>
      <c r="FP1">
        <v>1710</v>
      </c>
      <c r="FQ1">
        <v>1720</v>
      </c>
      <c r="FR1">
        <v>1730</v>
      </c>
      <c r="FS1">
        <v>1740</v>
      </c>
      <c r="FT1">
        <v>1750</v>
      </c>
      <c r="FU1">
        <v>1760</v>
      </c>
      <c r="FV1">
        <v>1770</v>
      </c>
      <c r="FW1">
        <v>1780</v>
      </c>
      <c r="FX1">
        <v>1790</v>
      </c>
      <c r="FY1">
        <v>1800</v>
      </c>
      <c r="FZ1">
        <v>1810</v>
      </c>
      <c r="GA1">
        <v>1820</v>
      </c>
      <c r="GB1">
        <v>1830</v>
      </c>
      <c r="GC1">
        <v>1840</v>
      </c>
      <c r="GD1">
        <v>1850</v>
      </c>
      <c r="GE1">
        <v>1860</v>
      </c>
      <c r="GF1">
        <v>1870</v>
      </c>
      <c r="GG1">
        <v>1880</v>
      </c>
      <c r="GH1">
        <v>1890</v>
      </c>
      <c r="GI1">
        <v>1900</v>
      </c>
      <c r="GJ1">
        <v>1910</v>
      </c>
      <c r="GK1">
        <v>1920</v>
      </c>
      <c r="GL1">
        <v>1930</v>
      </c>
      <c r="GM1">
        <v>1940</v>
      </c>
      <c r="GN1">
        <v>1950</v>
      </c>
      <c r="GO1">
        <v>1960</v>
      </c>
      <c r="GP1">
        <v>1970</v>
      </c>
      <c r="GQ1">
        <v>1980</v>
      </c>
      <c r="GR1">
        <v>1990</v>
      </c>
      <c r="GS1">
        <v>2000</v>
      </c>
      <c r="GT1">
        <v>2010</v>
      </c>
      <c r="GU1">
        <v>2020</v>
      </c>
      <c r="GV1">
        <v>2030</v>
      </c>
      <c r="GW1">
        <v>2040</v>
      </c>
      <c r="GX1">
        <v>2050</v>
      </c>
      <c r="GY1">
        <v>2060</v>
      </c>
      <c r="GZ1">
        <v>2070</v>
      </c>
      <c r="HA1">
        <v>2080</v>
      </c>
      <c r="HB1">
        <v>2090</v>
      </c>
      <c r="HC1">
        <v>2100</v>
      </c>
      <c r="HD1">
        <v>2110</v>
      </c>
      <c r="HE1">
        <v>2120</v>
      </c>
      <c r="HF1">
        <v>2130</v>
      </c>
      <c r="HG1">
        <v>2140</v>
      </c>
      <c r="HH1">
        <v>2150</v>
      </c>
      <c r="HI1">
        <v>2160</v>
      </c>
      <c r="HJ1">
        <v>2170</v>
      </c>
      <c r="HK1">
        <v>2180</v>
      </c>
      <c r="HL1">
        <v>2190</v>
      </c>
      <c r="HM1">
        <v>2200</v>
      </c>
      <c r="HN1">
        <v>2210</v>
      </c>
      <c r="HO1">
        <v>2220</v>
      </c>
      <c r="HP1">
        <v>2230</v>
      </c>
      <c r="HQ1">
        <v>2240</v>
      </c>
      <c r="HR1">
        <v>2250</v>
      </c>
      <c r="HS1">
        <v>2260</v>
      </c>
      <c r="HT1">
        <v>2270</v>
      </c>
      <c r="HU1">
        <v>2280</v>
      </c>
      <c r="HV1">
        <v>2290</v>
      </c>
      <c r="HW1">
        <v>2300</v>
      </c>
      <c r="HX1">
        <v>2310</v>
      </c>
      <c r="HY1">
        <v>2320</v>
      </c>
      <c r="HZ1">
        <v>2330</v>
      </c>
      <c r="IA1">
        <v>2340</v>
      </c>
      <c r="IB1">
        <v>2350</v>
      </c>
      <c r="IC1">
        <v>2360</v>
      </c>
      <c r="ID1">
        <v>2370</v>
      </c>
      <c r="IE1">
        <v>2380</v>
      </c>
      <c r="IF1">
        <v>2390</v>
      </c>
      <c r="IG1">
        <v>2400</v>
      </c>
      <c r="IH1">
        <v>2410</v>
      </c>
      <c r="II1">
        <v>2420</v>
      </c>
      <c r="IJ1">
        <v>2430</v>
      </c>
      <c r="IK1">
        <v>2440</v>
      </c>
      <c r="IL1">
        <v>2450</v>
      </c>
      <c r="IM1">
        <v>2460</v>
      </c>
      <c r="IN1">
        <v>2470</v>
      </c>
      <c r="IO1">
        <v>2480</v>
      </c>
      <c r="IP1">
        <v>2490</v>
      </c>
      <c r="IQ1">
        <v>2500</v>
      </c>
      <c r="IR1">
        <v>2510</v>
      </c>
      <c r="IS1">
        <v>2520</v>
      </c>
      <c r="IT1">
        <v>2530</v>
      </c>
      <c r="IU1">
        <v>2540</v>
      </c>
      <c r="IV1">
        <v>2550</v>
      </c>
      <c r="IW1">
        <v>2560</v>
      </c>
      <c r="IX1">
        <v>2570</v>
      </c>
      <c r="IY1">
        <v>2580</v>
      </c>
      <c r="IZ1">
        <v>2590</v>
      </c>
      <c r="JA1">
        <v>2600</v>
      </c>
      <c r="JB1">
        <v>2610</v>
      </c>
      <c r="JC1">
        <v>2620</v>
      </c>
      <c r="JD1">
        <v>2630</v>
      </c>
      <c r="JE1">
        <v>2640</v>
      </c>
      <c r="JF1">
        <v>2650</v>
      </c>
      <c r="JG1">
        <v>2660</v>
      </c>
      <c r="JH1">
        <v>2670</v>
      </c>
      <c r="JI1">
        <v>2680</v>
      </c>
      <c r="JJ1">
        <v>2690</v>
      </c>
      <c r="JK1">
        <v>2700</v>
      </c>
      <c r="JL1">
        <v>2710</v>
      </c>
      <c r="JM1">
        <v>2720</v>
      </c>
      <c r="JN1">
        <v>2730</v>
      </c>
      <c r="JO1">
        <v>2740</v>
      </c>
      <c r="JP1">
        <v>2750</v>
      </c>
      <c r="JQ1">
        <v>2760</v>
      </c>
      <c r="JR1">
        <v>2770</v>
      </c>
      <c r="JS1">
        <v>2780</v>
      </c>
      <c r="JT1">
        <v>2790</v>
      </c>
      <c r="JU1">
        <v>2800</v>
      </c>
      <c r="JV1">
        <v>2810</v>
      </c>
      <c r="JW1">
        <v>2820</v>
      </c>
      <c r="JX1">
        <v>2830</v>
      </c>
      <c r="JY1">
        <v>2840</v>
      </c>
      <c r="JZ1">
        <v>2850</v>
      </c>
      <c r="KA1">
        <v>2860</v>
      </c>
      <c r="KB1">
        <v>2870</v>
      </c>
      <c r="KC1">
        <v>2880</v>
      </c>
      <c r="KD1">
        <v>2890</v>
      </c>
      <c r="KE1">
        <v>2900</v>
      </c>
      <c r="KF1">
        <v>2910</v>
      </c>
      <c r="KG1">
        <v>2920</v>
      </c>
      <c r="KH1">
        <v>2930</v>
      </c>
      <c r="KI1">
        <v>2940</v>
      </c>
      <c r="KJ1">
        <v>2950</v>
      </c>
      <c r="KK1">
        <v>2960</v>
      </c>
      <c r="KL1">
        <v>2970</v>
      </c>
      <c r="KM1">
        <v>2980</v>
      </c>
      <c r="KN1">
        <v>2990</v>
      </c>
      <c r="KO1">
        <v>3000</v>
      </c>
    </row>
    <row r="2" spans="1:301" x14ac:dyDescent="0.25">
      <c r="A2" t="s">
        <v>0</v>
      </c>
      <c r="B2">
        <v>114.991002976649</v>
      </c>
      <c r="C2">
        <v>121.130162828735</v>
      </c>
      <c r="D2">
        <v>112.137841305948</v>
      </c>
      <c r="E2">
        <v>98.881287282630794</v>
      </c>
      <c r="F2">
        <v>104.92502901928199</v>
      </c>
      <c r="G2">
        <v>100.576962844438</v>
      </c>
      <c r="H2">
        <v>109.15270158785501</v>
      </c>
      <c r="I2">
        <v>105.813021729494</v>
      </c>
      <c r="J2">
        <v>104.19572742678901</v>
      </c>
      <c r="K2">
        <v>106.818460260264</v>
      </c>
      <c r="L2">
        <v>98.826603274764295</v>
      </c>
      <c r="M2">
        <v>99.527010257403305</v>
      </c>
      <c r="N2">
        <v>102.05555108364101</v>
      </c>
      <c r="O2">
        <v>105.31073993918</v>
      </c>
      <c r="P2">
        <v>101.750820078666</v>
      </c>
      <c r="Q2">
        <v>103.839995906136</v>
      </c>
      <c r="R2">
        <v>103.383504056399</v>
      </c>
      <c r="S2">
        <v>99.948475284341697</v>
      </c>
      <c r="T2">
        <v>103.406942226572</v>
      </c>
      <c r="U2">
        <v>102.839972862233</v>
      </c>
      <c r="V2">
        <v>122.421216077289</v>
      </c>
      <c r="W2">
        <v>102.11693743913099</v>
      </c>
      <c r="X2">
        <v>100.856847542935</v>
      </c>
      <c r="Y2">
        <v>102.73486671665199</v>
      </c>
      <c r="Z2">
        <v>102.978330609683</v>
      </c>
      <c r="AA2">
        <v>102.418890729582</v>
      </c>
      <c r="AB2">
        <v>102.734546340492</v>
      </c>
      <c r="AC2">
        <v>103.82561494268499</v>
      </c>
      <c r="AD2">
        <v>103.213972635858</v>
      </c>
      <c r="AE2">
        <v>103.009160562209</v>
      </c>
      <c r="AF2">
        <v>101.580419567817</v>
      </c>
      <c r="AG2">
        <v>103.5045421481</v>
      </c>
      <c r="AH2">
        <v>103.715680897098</v>
      </c>
      <c r="AI2">
        <v>105.099428974388</v>
      </c>
      <c r="AJ2">
        <v>102.875086244819</v>
      </c>
      <c r="AK2">
        <v>103.06864322902899</v>
      </c>
      <c r="AL2">
        <v>102.41113319231199</v>
      </c>
      <c r="AM2">
        <v>102.136409920885</v>
      </c>
      <c r="AN2">
        <v>102.476402413629</v>
      </c>
      <c r="AO2">
        <v>102.347772096059</v>
      </c>
      <c r="AP2">
        <v>102.970663669525</v>
      </c>
      <c r="AQ2">
        <v>102.596081103332</v>
      </c>
      <c r="AR2">
        <v>101.57306986912199</v>
      </c>
      <c r="AS2">
        <v>102.60683493029499</v>
      </c>
      <c r="AT2">
        <v>103.00355222249701</v>
      </c>
      <c r="AU2">
        <v>101.839392814292</v>
      </c>
      <c r="AV2">
        <v>101.256334698464</v>
      </c>
      <c r="AW2">
        <v>102.639900340639</v>
      </c>
      <c r="AX2">
        <v>102.604933009493</v>
      </c>
      <c r="AY2">
        <v>102.334840284953</v>
      </c>
      <c r="AZ2">
        <v>102.96578547032701</v>
      </c>
      <c r="BA2">
        <v>102.088652139196</v>
      </c>
      <c r="BB2">
        <v>103.066232304689</v>
      </c>
      <c r="BC2">
        <v>102.509578986945</v>
      </c>
      <c r="BD2">
        <v>102.50936336441301</v>
      </c>
      <c r="BE2">
        <v>102.821366657472</v>
      </c>
      <c r="BF2">
        <v>102.736327678861</v>
      </c>
      <c r="BG2">
        <v>102.865276633639</v>
      </c>
      <c r="BH2">
        <v>102.86681353426</v>
      </c>
      <c r="BI2">
        <v>102.74755446982699</v>
      </c>
      <c r="BJ2">
        <v>102.719258959119</v>
      </c>
      <c r="BK2">
        <v>102.178753540458</v>
      </c>
      <c r="BL2">
        <v>103.983586514705</v>
      </c>
      <c r="BM2">
        <v>103.06527282264901</v>
      </c>
      <c r="BN2">
        <v>102.794074954336</v>
      </c>
      <c r="BO2">
        <v>102.94135187719699</v>
      </c>
      <c r="BP2">
        <v>102.604938250483</v>
      </c>
      <c r="BQ2">
        <v>101.509222377428</v>
      </c>
      <c r="BR2">
        <v>103.100969938982</v>
      </c>
      <c r="BS2">
        <v>102.932547943438</v>
      </c>
      <c r="BT2">
        <v>102.558642966205</v>
      </c>
      <c r="BU2">
        <v>102.94274790126499</v>
      </c>
      <c r="BV2">
        <v>102.89235596058199</v>
      </c>
      <c r="BW2">
        <v>102.897674616868</v>
      </c>
      <c r="BX2">
        <v>102.59536378737199</v>
      </c>
      <c r="BY2">
        <v>102.46256837606499</v>
      </c>
      <c r="BZ2">
        <v>102.810441746747</v>
      </c>
      <c r="CA2">
        <v>102.883133426851</v>
      </c>
      <c r="CB2">
        <v>102.439589981033</v>
      </c>
      <c r="CC2">
        <v>102.52107096727001</v>
      </c>
      <c r="CD2">
        <v>103.373668957826</v>
      </c>
      <c r="CE2">
        <v>102.690830003035</v>
      </c>
      <c r="CF2">
        <v>102.21322477986</v>
      </c>
      <c r="CG2">
        <v>103.323773758898</v>
      </c>
      <c r="CH2">
        <v>102.99469455551299</v>
      </c>
      <c r="CI2">
        <v>102.707570281088</v>
      </c>
      <c r="CJ2">
        <v>102.352645560658</v>
      </c>
      <c r="CK2">
        <v>102.62772927800199</v>
      </c>
      <c r="CL2">
        <v>103.05657251373199</v>
      </c>
      <c r="CM2">
        <v>102.83206370219099</v>
      </c>
      <c r="CN2">
        <v>102.56507978914</v>
      </c>
      <c r="CO2">
        <v>102.675269261778</v>
      </c>
      <c r="CP2">
        <v>102.82661039018301</v>
      </c>
      <c r="CQ2">
        <v>98.665903823951496</v>
      </c>
      <c r="CR2">
        <v>102.785500338128</v>
      </c>
      <c r="CS2">
        <v>102.88361652905699</v>
      </c>
      <c r="CT2">
        <v>102.24600747230799</v>
      </c>
      <c r="CU2">
        <v>102.780207216211</v>
      </c>
      <c r="CV2">
        <v>102.758652166316</v>
      </c>
      <c r="CW2">
        <v>102.973418084454</v>
      </c>
      <c r="CX2">
        <v>101.880935209708</v>
      </c>
      <c r="CY2">
        <v>102.630652503834</v>
      </c>
      <c r="CZ2">
        <v>102.672796160128</v>
      </c>
      <c r="DA2">
        <v>102.954947906277</v>
      </c>
      <c r="DB2">
        <v>102.615932669014</v>
      </c>
      <c r="DC2">
        <v>102.621591084334</v>
      </c>
      <c r="DD2">
        <v>103.08728969470999</v>
      </c>
      <c r="DE2">
        <v>103.150222819397</v>
      </c>
      <c r="DF2">
        <v>102.872783881045</v>
      </c>
      <c r="DG2">
        <v>102.84817078075</v>
      </c>
      <c r="DH2">
        <v>102.43225342642</v>
      </c>
      <c r="DI2">
        <v>102.778079094916</v>
      </c>
      <c r="DJ2">
        <v>102.64141781307499</v>
      </c>
      <c r="DK2">
        <v>102.660462618963</v>
      </c>
      <c r="DL2">
        <v>103.821537213197</v>
      </c>
      <c r="DM2">
        <v>102.79411612289999</v>
      </c>
      <c r="DN2">
        <v>102.791874173529</v>
      </c>
      <c r="DO2">
        <v>102.95315612023801</v>
      </c>
      <c r="DP2">
        <v>103.022352392621</v>
      </c>
      <c r="DQ2">
        <v>102.517391840282</v>
      </c>
      <c r="DR2">
        <v>102.908571217949</v>
      </c>
      <c r="DS2">
        <v>102.865116794287</v>
      </c>
      <c r="DT2">
        <v>102.752591594818</v>
      </c>
      <c r="DU2">
        <v>102.61133864195401</v>
      </c>
      <c r="DV2">
        <v>103.228892153207</v>
      </c>
      <c r="DW2">
        <v>102.746037351385</v>
      </c>
      <c r="DX2">
        <v>102.61670050778</v>
      </c>
      <c r="DY2">
        <v>102.681418950658</v>
      </c>
      <c r="DZ2">
        <v>102.739356851252</v>
      </c>
      <c r="EA2">
        <v>102.793799511407</v>
      </c>
      <c r="EB2">
        <v>102.95539240984</v>
      </c>
      <c r="EC2">
        <v>102.774617095165</v>
      </c>
      <c r="ED2">
        <v>102.96296236539899</v>
      </c>
      <c r="EE2">
        <v>102.904899388473</v>
      </c>
      <c r="EF2">
        <v>102.905149274411</v>
      </c>
      <c r="EG2">
        <v>102.017009632971</v>
      </c>
      <c r="EH2">
        <v>102.575080777545</v>
      </c>
      <c r="EI2">
        <v>102.634470994523</v>
      </c>
      <c r="EJ2">
        <v>102.720706213068</v>
      </c>
      <c r="EK2">
        <v>102.845227516688</v>
      </c>
      <c r="EL2">
        <v>101.859245712609</v>
      </c>
      <c r="EM2">
        <v>102.766399994401</v>
      </c>
      <c r="EN2">
        <v>102.68596395461699</v>
      </c>
      <c r="EO2">
        <v>102.79961521048899</v>
      </c>
      <c r="EP2">
        <v>102.830891342078</v>
      </c>
      <c r="EQ2">
        <v>102.683897837421</v>
      </c>
      <c r="ER2">
        <v>102.903196205862</v>
      </c>
      <c r="ES2">
        <v>102.79328454408</v>
      </c>
      <c r="ET2">
        <v>102.725755818537</v>
      </c>
      <c r="EU2">
        <v>102.75288606309999</v>
      </c>
      <c r="EV2">
        <v>102.777427261238</v>
      </c>
      <c r="EW2">
        <v>102.97675106633601</v>
      </c>
      <c r="EX2">
        <v>102.805023308777</v>
      </c>
      <c r="EY2">
        <v>102.582392595806</v>
      </c>
      <c r="EZ2">
        <v>102.87139251249999</v>
      </c>
      <c r="FA2">
        <v>102.929859882652</v>
      </c>
      <c r="FB2">
        <v>102.32921133205301</v>
      </c>
      <c r="FC2">
        <v>102.51798887999099</v>
      </c>
      <c r="FD2">
        <v>102.722125706442</v>
      </c>
      <c r="FE2">
        <v>102.844687225641</v>
      </c>
      <c r="FF2">
        <v>102.811193050291</v>
      </c>
      <c r="FG2">
        <v>102.949571470701</v>
      </c>
      <c r="FH2">
        <v>102.83248070536</v>
      </c>
      <c r="FI2">
        <v>102.913291417639</v>
      </c>
      <c r="FJ2">
        <v>102.62581331969</v>
      </c>
      <c r="FK2">
        <v>102.804161540208</v>
      </c>
      <c r="FL2">
        <v>104.900626950469</v>
      </c>
      <c r="FM2">
        <v>102.596614165994</v>
      </c>
      <c r="FN2">
        <v>102.59953763508101</v>
      </c>
      <c r="FO2">
        <v>102.706333995469</v>
      </c>
      <c r="FP2">
        <v>102.817051741255</v>
      </c>
      <c r="FQ2">
        <v>102.729347389807</v>
      </c>
      <c r="FR2">
        <v>102.805832352544</v>
      </c>
      <c r="FS2">
        <v>102.419277067095</v>
      </c>
      <c r="FT2">
        <v>102.848993188202</v>
      </c>
      <c r="FU2">
        <v>102.564681248173</v>
      </c>
      <c r="FV2">
        <v>102.608224739251</v>
      </c>
      <c r="FW2">
        <v>102.875338590704</v>
      </c>
      <c r="FX2">
        <v>103.035969850954</v>
      </c>
      <c r="FY2">
        <v>102.755829594389</v>
      </c>
      <c r="FZ2">
        <v>102.53101301122599</v>
      </c>
      <c r="GA2">
        <v>102.700206854393</v>
      </c>
      <c r="GB2">
        <v>102.789518234748</v>
      </c>
      <c r="GC2">
        <v>102.798198918182</v>
      </c>
      <c r="GD2">
        <v>102.81831134939</v>
      </c>
      <c r="GE2">
        <v>102.765428097474</v>
      </c>
      <c r="GF2">
        <v>102.637908799901</v>
      </c>
      <c r="GG2">
        <v>103.10209513860799</v>
      </c>
      <c r="GH2">
        <v>102.61448784084899</v>
      </c>
      <c r="GI2">
        <v>102.739919424547</v>
      </c>
      <c r="GJ2">
        <v>102.783362913456</v>
      </c>
      <c r="GK2">
        <v>102.539522399557</v>
      </c>
      <c r="GL2">
        <v>102.570863520042</v>
      </c>
      <c r="GM2">
        <v>102.849365875697</v>
      </c>
      <c r="GN2">
        <v>102.72758824849301</v>
      </c>
      <c r="GO2">
        <v>102.830107895878</v>
      </c>
      <c r="GP2">
        <v>102.702545909224</v>
      </c>
      <c r="GQ2">
        <v>102.641482160076</v>
      </c>
      <c r="GR2">
        <v>102.83282026070501</v>
      </c>
      <c r="GS2">
        <v>102.761326181062</v>
      </c>
      <c r="GT2">
        <v>102.7568409039</v>
      </c>
      <c r="GU2">
        <v>102.64335812231199</v>
      </c>
      <c r="GV2">
        <v>102.70483487015299</v>
      </c>
      <c r="GW2">
        <v>102.91545722999901</v>
      </c>
      <c r="GX2">
        <v>102.742549037058</v>
      </c>
      <c r="GY2">
        <v>102.704588851087</v>
      </c>
      <c r="GZ2">
        <v>102.772257205987</v>
      </c>
      <c r="HA2">
        <v>102.621906998349</v>
      </c>
      <c r="HB2">
        <v>103.213277186938</v>
      </c>
      <c r="HC2">
        <v>102.76154172557899</v>
      </c>
      <c r="HD2">
        <v>102.72858255060601</v>
      </c>
      <c r="HE2">
        <v>102.805948400605</v>
      </c>
      <c r="HF2">
        <v>102.86861235258699</v>
      </c>
      <c r="HG2">
        <v>103.426361717278</v>
      </c>
      <c r="HH2">
        <v>102.686379580962</v>
      </c>
      <c r="HI2">
        <v>102.821370523832</v>
      </c>
      <c r="HJ2">
        <v>102.66387677663</v>
      </c>
      <c r="HK2">
        <v>102.733508713055</v>
      </c>
      <c r="HL2">
        <v>102.820995850157</v>
      </c>
      <c r="HM2">
        <v>102.68309739890201</v>
      </c>
      <c r="HN2">
        <v>102.523311817267</v>
      </c>
      <c r="HO2">
        <v>102.601813434319</v>
      </c>
      <c r="HP2">
        <v>102.773580787518</v>
      </c>
      <c r="HQ2">
        <v>102.651165716937</v>
      </c>
      <c r="HR2">
        <v>102.676449545287</v>
      </c>
      <c r="HS2">
        <v>102.747002018703</v>
      </c>
      <c r="HT2">
        <v>102.608037763764</v>
      </c>
      <c r="HU2">
        <v>102.759718016607</v>
      </c>
      <c r="HV2">
        <v>102.608481037161</v>
      </c>
      <c r="HW2">
        <v>103.108362233195</v>
      </c>
      <c r="HX2">
        <v>102.781810829177</v>
      </c>
      <c r="HY2">
        <v>102.81192909151</v>
      </c>
      <c r="HZ2">
        <v>102.762430544881</v>
      </c>
      <c r="IA2">
        <v>102.731680026248</v>
      </c>
      <c r="IB2">
        <v>102.946334541697</v>
      </c>
      <c r="IC2">
        <v>102.74585861659</v>
      </c>
      <c r="ID2">
        <v>102.81488507706599</v>
      </c>
      <c r="IE2">
        <v>102.825101044973</v>
      </c>
      <c r="IF2">
        <v>102.647205212812</v>
      </c>
      <c r="IG2">
        <v>102.19002975458601</v>
      </c>
      <c r="IH2">
        <v>102.882138452436</v>
      </c>
      <c r="II2">
        <v>102.74839130059399</v>
      </c>
      <c r="IJ2">
        <v>102.75221020536701</v>
      </c>
      <c r="IK2">
        <v>102.728659057836</v>
      </c>
      <c r="IL2">
        <v>102.767564420841</v>
      </c>
      <c r="IM2">
        <v>102.706709338533</v>
      </c>
      <c r="IN2">
        <v>102.95081665767199</v>
      </c>
      <c r="IO2">
        <v>102.830994296711</v>
      </c>
      <c r="IP2">
        <v>102.83190932979301</v>
      </c>
      <c r="IQ2">
        <v>102.81417348492501</v>
      </c>
      <c r="IR2">
        <v>102.70828542964701</v>
      </c>
      <c r="IS2">
        <v>102.79273336719</v>
      </c>
      <c r="IT2">
        <v>102.78512406397699</v>
      </c>
      <c r="IU2">
        <v>102.591138171141</v>
      </c>
      <c r="IV2">
        <v>102.72398123270401</v>
      </c>
      <c r="IW2">
        <v>102.767043043909</v>
      </c>
      <c r="IX2">
        <v>102.73596084043299</v>
      </c>
      <c r="IY2">
        <v>102.796905879104</v>
      </c>
      <c r="IZ2">
        <v>102.655160268861</v>
      </c>
      <c r="JA2">
        <v>102.7869224928</v>
      </c>
      <c r="JB2">
        <v>103.24397866736</v>
      </c>
      <c r="JC2">
        <v>102.85269174217601</v>
      </c>
      <c r="JD2">
        <v>102.80165552298701</v>
      </c>
      <c r="JE2">
        <v>102.81767775635799</v>
      </c>
      <c r="JF2">
        <v>102.744984743475</v>
      </c>
      <c r="JG2">
        <v>102.746946193642</v>
      </c>
      <c r="JH2">
        <v>102.856085964358</v>
      </c>
      <c r="JI2">
        <v>102.79700455188799</v>
      </c>
      <c r="JJ2">
        <v>102.85841853585499</v>
      </c>
      <c r="JK2">
        <v>102.741383406605</v>
      </c>
      <c r="JL2">
        <v>102.892274697727</v>
      </c>
      <c r="JM2">
        <v>102.673440421821</v>
      </c>
      <c r="JN2">
        <v>102.72351560049501</v>
      </c>
      <c r="JO2">
        <v>102.767774300098</v>
      </c>
      <c r="JP2">
        <v>102.788757098617</v>
      </c>
      <c r="JQ2">
        <v>102.800076020779</v>
      </c>
      <c r="JR2">
        <v>102.851766212576</v>
      </c>
      <c r="JS2">
        <v>102.885849928102</v>
      </c>
      <c r="JT2">
        <v>102.80504735441799</v>
      </c>
      <c r="JU2">
        <v>102.730928575932</v>
      </c>
      <c r="JV2">
        <v>102.761194156888</v>
      </c>
      <c r="JW2">
        <v>102.1378259322</v>
      </c>
      <c r="JX2">
        <v>102.630259155825</v>
      </c>
      <c r="JY2">
        <v>102.70402998736</v>
      </c>
      <c r="JZ2">
        <v>102.76518153273101</v>
      </c>
      <c r="KA2">
        <v>102.69319766114999</v>
      </c>
      <c r="KB2">
        <v>103.013444551109</v>
      </c>
      <c r="KC2">
        <v>102.77890131676</v>
      </c>
      <c r="KD2">
        <v>102.702630606686</v>
      </c>
      <c r="KE2">
        <v>102.713120537286</v>
      </c>
      <c r="KF2">
        <v>102.637364464616</v>
      </c>
      <c r="KG2">
        <v>102.75563646692299</v>
      </c>
      <c r="KH2">
        <v>102.677776886548</v>
      </c>
      <c r="KI2">
        <v>102.81987200073399</v>
      </c>
      <c r="KJ2">
        <v>102.672862053401</v>
      </c>
      <c r="KK2">
        <v>102.745432794371</v>
      </c>
      <c r="KL2">
        <v>102.734446936764</v>
      </c>
      <c r="KM2">
        <v>102.729627792274</v>
      </c>
      <c r="KN2">
        <v>102.734711433768</v>
      </c>
      <c r="KO2">
        <v>102.742279076606</v>
      </c>
    </row>
    <row r="3" spans="1:301" x14ac:dyDescent="0.25">
      <c r="A3" t="s">
        <v>1</v>
      </c>
      <c r="B3">
        <v>1.5620946884155201E-2</v>
      </c>
      <c r="C3">
        <v>2.36637592315673E-2</v>
      </c>
      <c r="D3">
        <v>4.68649864196777E-2</v>
      </c>
      <c r="E3">
        <v>6.2484264373779297E-2</v>
      </c>
      <c r="F3">
        <v>9.3727588653564398E-2</v>
      </c>
      <c r="G3">
        <v>9.3727827072143499E-2</v>
      </c>
      <c r="H3">
        <v>0.109349250793457</v>
      </c>
      <c r="I3">
        <v>0.124970436096191</v>
      </c>
      <c r="J3">
        <v>0.14165544509887601</v>
      </c>
      <c r="K3">
        <v>0.14059209823608301</v>
      </c>
      <c r="L3">
        <v>0.15621280670165999</v>
      </c>
      <c r="M3">
        <v>0.17183446884155201</v>
      </c>
      <c r="N3">
        <v>0.170281171798706</v>
      </c>
      <c r="O3">
        <v>0.171834707260131</v>
      </c>
      <c r="P3">
        <v>0.19548845291137601</v>
      </c>
      <c r="Q3">
        <v>0.187455654144287</v>
      </c>
      <c r="R3">
        <v>0.2030770778656</v>
      </c>
      <c r="S3">
        <v>0.21937370300292899</v>
      </c>
      <c r="T3">
        <v>0.21869826316833399</v>
      </c>
      <c r="U3">
        <v>0.23535871505737299</v>
      </c>
      <c r="V3">
        <v>0.23431992530822701</v>
      </c>
      <c r="W3">
        <v>0.26645517349243097</v>
      </c>
      <c r="X3">
        <v>0.265562534332275</v>
      </c>
      <c r="Y3">
        <v>0.26661086082458402</v>
      </c>
      <c r="Z3">
        <v>0.29898142814636203</v>
      </c>
      <c r="AA3">
        <v>0.30069160461425698</v>
      </c>
      <c r="AB3">
        <v>0.30804467201232899</v>
      </c>
      <c r="AC3">
        <v>0.32936739921569802</v>
      </c>
      <c r="AD3">
        <v>0.32804751396179199</v>
      </c>
      <c r="AE3">
        <v>0.353690385818481</v>
      </c>
      <c r="AF3">
        <v>0.34366869926452598</v>
      </c>
      <c r="AG3">
        <v>0.374911308288574</v>
      </c>
      <c r="AH3">
        <v>0.37597894668579102</v>
      </c>
      <c r="AI3">
        <v>0.39111375808715798</v>
      </c>
      <c r="AJ3">
        <v>0.40615439414978</v>
      </c>
      <c r="AK3">
        <v>0.411976099014282</v>
      </c>
      <c r="AL3">
        <v>0.43739652633666898</v>
      </c>
      <c r="AM3">
        <v>0.43843531608581499</v>
      </c>
      <c r="AN3">
        <v>0.43903660774230902</v>
      </c>
      <c r="AO3">
        <v>0.45907425880432101</v>
      </c>
      <c r="AP3">
        <v>0.47567033767700101</v>
      </c>
      <c r="AQ3">
        <v>0.485304355621337</v>
      </c>
      <c r="AR3">
        <v>0.49988126754760698</v>
      </c>
      <c r="AS3">
        <v>0.50093054771423295</v>
      </c>
      <c r="AT3">
        <v>0.51608920097350997</v>
      </c>
      <c r="AU3">
        <v>0.520039081573486</v>
      </c>
      <c r="AV3">
        <v>0.53112459182739202</v>
      </c>
      <c r="AW3">
        <v>0.55077838897705</v>
      </c>
      <c r="AX3">
        <v>0.56707143783569303</v>
      </c>
      <c r="AY3">
        <v>0.55930924415588301</v>
      </c>
      <c r="AZ3">
        <v>0.58196830749511697</v>
      </c>
      <c r="BA3">
        <v>0.59469676017761197</v>
      </c>
      <c r="BB3">
        <v>0.610271215438842</v>
      </c>
      <c r="BC3">
        <v>0.60980868339538497</v>
      </c>
      <c r="BD3">
        <v>0.63215994834899902</v>
      </c>
      <c r="BE3">
        <v>0.64047360420226995</v>
      </c>
      <c r="BF3">
        <v>0.64554047584533603</v>
      </c>
      <c r="BG3">
        <v>0.65315413475036599</v>
      </c>
      <c r="BH3">
        <v>0.67692494392394997</v>
      </c>
      <c r="BI3">
        <v>0.68838906288146895</v>
      </c>
      <c r="BJ3">
        <v>0.69930434226989702</v>
      </c>
      <c r="BK3">
        <v>0.70399355888366699</v>
      </c>
      <c r="BL3">
        <v>0.72804045677185003</v>
      </c>
      <c r="BM3">
        <v>0.72282028198242099</v>
      </c>
      <c r="BN3">
        <v>0.74887967109680098</v>
      </c>
      <c r="BO3">
        <v>0.74879980087280196</v>
      </c>
      <c r="BP3">
        <v>0.76544404029846103</v>
      </c>
      <c r="BQ3">
        <v>0.78269672393798795</v>
      </c>
      <c r="BR3">
        <v>0.78213524818420399</v>
      </c>
      <c r="BS3">
        <v>0.80607414245605402</v>
      </c>
      <c r="BT3">
        <v>0.80989289283752397</v>
      </c>
      <c r="BU3">
        <v>0.81253433227538996</v>
      </c>
      <c r="BV3">
        <v>0.82896924018859797</v>
      </c>
      <c r="BW3">
        <v>0.84464526176452603</v>
      </c>
      <c r="BX3">
        <v>0.84517860412597601</v>
      </c>
      <c r="BY3">
        <v>0.86323165893554599</v>
      </c>
      <c r="BZ3">
        <v>0.87727284431457497</v>
      </c>
      <c r="CA3">
        <v>0.88031268119812001</v>
      </c>
      <c r="CB3">
        <v>0.90708398818969704</v>
      </c>
      <c r="CC3">
        <v>0.90766572952270497</v>
      </c>
      <c r="CD3">
        <v>0.92626905441284102</v>
      </c>
      <c r="CE3">
        <v>0.92243766784667902</v>
      </c>
      <c r="CF3">
        <v>0.93367171287536599</v>
      </c>
      <c r="CG3">
        <v>0.95393967628479004</v>
      </c>
      <c r="CH3">
        <v>1.00184178352355</v>
      </c>
      <c r="CI3">
        <v>0.98518061637878396</v>
      </c>
      <c r="CJ3">
        <v>0.98346376419067305</v>
      </c>
      <c r="CK3">
        <v>0.99656248092651301</v>
      </c>
      <c r="CL3">
        <v>1.01942634582519</v>
      </c>
      <c r="CM3">
        <v>1.0171091556548999</v>
      </c>
      <c r="CN3">
        <v>1.0320587158203101</v>
      </c>
      <c r="CO3">
        <v>1.0472507476806601</v>
      </c>
      <c r="CP3">
        <v>1.07072281837463</v>
      </c>
      <c r="CQ3">
        <v>1.06393671035766</v>
      </c>
      <c r="CR3">
        <v>1.08225417137146</v>
      </c>
      <c r="CS3">
        <v>1.0795695781707699</v>
      </c>
      <c r="CT3">
        <v>1.1182172298431301</v>
      </c>
      <c r="CU3">
        <v>1.0992088317871</v>
      </c>
      <c r="CV3">
        <v>1.1101593971252399</v>
      </c>
      <c r="CW3">
        <v>1.1625552177429199</v>
      </c>
      <c r="CX3">
        <v>1.14542531967163</v>
      </c>
      <c r="CY3">
        <v>1.15407371520996</v>
      </c>
      <c r="CZ3">
        <v>1.17556548118591</v>
      </c>
      <c r="DA3">
        <v>1.1900930404662999</v>
      </c>
      <c r="DB3">
        <v>1.18141984939575</v>
      </c>
      <c r="DC3">
        <v>1.22039818763732</v>
      </c>
      <c r="DD3">
        <v>1.2361352443695</v>
      </c>
      <c r="DE3">
        <v>1.23577308654785</v>
      </c>
      <c r="DF3">
        <v>1.2361485958099301</v>
      </c>
      <c r="DG3">
        <v>1.2614836692810001</v>
      </c>
      <c r="DH3">
        <v>1.26897048950195</v>
      </c>
      <c r="DI3">
        <v>1.2663600444793699</v>
      </c>
      <c r="DJ3">
        <v>1.2940359115600499</v>
      </c>
      <c r="DK3">
        <v>1.3147490024566599</v>
      </c>
      <c r="DL3">
        <v>1.31322765350341</v>
      </c>
      <c r="DM3">
        <v>1.32480192184448</v>
      </c>
      <c r="DN3">
        <v>1.3265178203582699</v>
      </c>
      <c r="DO3">
        <v>1.3471257686614899</v>
      </c>
      <c r="DP3">
        <v>1.3574812412261901</v>
      </c>
      <c r="DQ3">
        <v>1.3615362644195499</v>
      </c>
      <c r="DR3">
        <v>1.5466499328613199</v>
      </c>
      <c r="DS3">
        <v>1.38857316970825</v>
      </c>
      <c r="DT3">
        <v>1.3948061466217001</v>
      </c>
      <c r="DU3">
        <v>1.40799307823181</v>
      </c>
      <c r="DV3">
        <v>1.4317920207977199</v>
      </c>
      <c r="DW3">
        <v>1.44063544273376</v>
      </c>
      <c r="DX3">
        <v>1.43821692466735</v>
      </c>
      <c r="DY3">
        <v>1.44219326972961</v>
      </c>
      <c r="DZ3">
        <v>1.4703130722045801</v>
      </c>
      <c r="EA3">
        <v>1.48975849151611</v>
      </c>
      <c r="EB3">
        <v>1.4905858039855899</v>
      </c>
      <c r="EC3">
        <v>1.5203011035919101</v>
      </c>
      <c r="ED3">
        <v>1.5202932357787999</v>
      </c>
      <c r="EE3">
        <v>1.53297090530395</v>
      </c>
      <c r="EF3">
        <v>1.54012775421142</v>
      </c>
      <c r="EG3">
        <v>1.5685908794403001</v>
      </c>
      <c r="EH3">
        <v>1.5637581348419101</v>
      </c>
      <c r="EI3">
        <v>1.5770568847656199</v>
      </c>
      <c r="EJ3">
        <v>1.5989017486572199</v>
      </c>
      <c r="EK3">
        <v>1.6090726852416899</v>
      </c>
      <c r="EL3">
        <v>1.6086962223052901</v>
      </c>
      <c r="EM3">
        <v>1.73236536979675</v>
      </c>
      <c r="EN3">
        <v>1.78601145744323</v>
      </c>
      <c r="EO3">
        <v>1.68317151069641</v>
      </c>
      <c r="EP3">
        <v>1.6960425376892001</v>
      </c>
      <c r="EQ3">
        <v>1.7434282302856401</v>
      </c>
      <c r="ER3">
        <v>1.7403440475463801</v>
      </c>
      <c r="ES3">
        <v>1.7325363159179601</v>
      </c>
      <c r="ET3">
        <v>1.693208694458</v>
      </c>
      <c r="EU3">
        <v>1.7090871334075901</v>
      </c>
      <c r="EV3">
        <v>1.71904969215393</v>
      </c>
      <c r="EW3">
        <v>1.7303709983825599</v>
      </c>
      <c r="EX3">
        <v>1.7371416091918901</v>
      </c>
      <c r="EY3">
        <v>1.75031757354736</v>
      </c>
      <c r="EZ3">
        <v>1.78282141685485</v>
      </c>
      <c r="FA3">
        <v>1.7879621982574401</v>
      </c>
      <c r="FB3">
        <v>1.7898652553558301</v>
      </c>
      <c r="FC3">
        <v>1.8028690814971899</v>
      </c>
      <c r="FD3">
        <v>1.86002397537231</v>
      </c>
      <c r="FE3">
        <v>1.8253188133239699</v>
      </c>
      <c r="FF3">
        <v>1.8739869594573899</v>
      </c>
      <c r="FG3">
        <v>1.86587214469909</v>
      </c>
      <c r="FH3">
        <v>1.85468029975891</v>
      </c>
      <c r="FI3">
        <v>1.8797698020935001</v>
      </c>
      <c r="FJ3">
        <v>1.8786818981170601</v>
      </c>
      <c r="FK3">
        <v>1.90727019309997</v>
      </c>
      <c r="FL3">
        <v>1.89223980903625</v>
      </c>
      <c r="FM3">
        <v>1.9243345260620099</v>
      </c>
      <c r="FN3">
        <v>1.9262232780456501</v>
      </c>
      <c r="FO3">
        <v>1.93387651443481</v>
      </c>
      <c r="FP3">
        <v>1.9548144340515099</v>
      </c>
      <c r="FQ3">
        <v>1.97122573852539</v>
      </c>
      <c r="FR3">
        <v>1.97387242317199</v>
      </c>
      <c r="FS3">
        <v>1.9712436199188199</v>
      </c>
      <c r="FT3">
        <v>2.0043716430664</v>
      </c>
      <c r="FU3">
        <v>2.0052635669708199</v>
      </c>
      <c r="FV3">
        <v>2.0180485248565598</v>
      </c>
      <c r="FW3">
        <v>2.02950119972229</v>
      </c>
      <c r="FX3">
        <v>2.0398564338684002</v>
      </c>
      <c r="FY3">
        <v>2.0615172386169398</v>
      </c>
      <c r="FZ3">
        <v>2.0538196563720699</v>
      </c>
      <c r="GA3">
        <v>2.0841205120086599</v>
      </c>
      <c r="GB3">
        <v>2.0803694725036599</v>
      </c>
      <c r="GC3">
        <v>2.09596824645996</v>
      </c>
      <c r="GD3">
        <v>2.0990724563598602</v>
      </c>
      <c r="GE3">
        <v>2.11938047409057</v>
      </c>
      <c r="GF3">
        <v>2.1236708164214999</v>
      </c>
      <c r="GG3">
        <v>2.1428205966949401</v>
      </c>
      <c r="GH3">
        <v>2.1380586624145499</v>
      </c>
      <c r="GI3">
        <v>2.1578240394592201</v>
      </c>
      <c r="GJ3">
        <v>2.1901142597198402</v>
      </c>
      <c r="GK3">
        <v>2.1949317455291699</v>
      </c>
      <c r="GL3">
        <v>2.1953089237213099</v>
      </c>
      <c r="GM3">
        <v>2.19131255149841</v>
      </c>
      <c r="GN3">
        <v>2.4939212799072199</v>
      </c>
      <c r="GO3">
        <v>2.3164439201354901</v>
      </c>
      <c r="GP3">
        <v>2.2480328083038299</v>
      </c>
      <c r="GQ3">
        <v>2.23407626152038</v>
      </c>
      <c r="GR3">
        <v>2.2677471637725799</v>
      </c>
      <c r="GS3">
        <v>2.2946889400482098</v>
      </c>
      <c r="GT3">
        <v>2.3062944412231401</v>
      </c>
      <c r="GU3">
        <v>2.3262879848480198</v>
      </c>
      <c r="GV3">
        <v>2.2995252609252899</v>
      </c>
      <c r="GW3">
        <v>2.3315913677215501</v>
      </c>
      <c r="GX3">
        <v>2.32595443725585</v>
      </c>
      <c r="GY3">
        <v>2.3315615653991699</v>
      </c>
      <c r="GZ3">
        <v>2.34922051429748</v>
      </c>
      <c r="HA3">
        <v>2.3794064521789502</v>
      </c>
      <c r="HB3">
        <v>2.4035272598266602</v>
      </c>
      <c r="HC3">
        <v>2.3828237056732098</v>
      </c>
      <c r="HD3">
        <v>2.3878209590911799</v>
      </c>
      <c r="HE3">
        <v>2.4194278717040998</v>
      </c>
      <c r="HF3">
        <v>2.4096112251281698</v>
      </c>
      <c r="HG3">
        <v>2.4469251632690399</v>
      </c>
      <c r="HH3">
        <v>2.4573986530303902</v>
      </c>
      <c r="HI3">
        <v>2.4605965614318799</v>
      </c>
      <c r="HJ3">
        <v>2.4794504642486501</v>
      </c>
      <c r="HK3">
        <v>2.482266664505</v>
      </c>
      <c r="HL3">
        <v>2.4866840839385902</v>
      </c>
      <c r="HM3">
        <v>2.4978141784667902</v>
      </c>
      <c r="HN3">
        <v>2.5031113624572701</v>
      </c>
      <c r="HO3">
        <v>2.5315284729003902</v>
      </c>
      <c r="HP3">
        <v>2.5279238224029501</v>
      </c>
      <c r="HQ3">
        <v>2.5350642204284601</v>
      </c>
      <c r="HR3">
        <v>2.5737950801849299</v>
      </c>
      <c r="HS3">
        <v>2.56704425811767</v>
      </c>
      <c r="HT3">
        <v>2.5845808982849099</v>
      </c>
      <c r="HU3">
        <v>2.6000874042510902</v>
      </c>
      <c r="HV3">
        <v>2.60691833496093</v>
      </c>
      <c r="HW3">
        <v>2.61703276634216</v>
      </c>
      <c r="HX3">
        <v>2.6252481937408398</v>
      </c>
      <c r="HY3">
        <v>2.6476485729217498</v>
      </c>
      <c r="HZ3">
        <v>2.6510548591613698</v>
      </c>
      <c r="IA3">
        <v>2.67796325683593</v>
      </c>
      <c r="IB3">
        <v>2.6712572574615399</v>
      </c>
      <c r="IC3">
        <v>2.69400882720947</v>
      </c>
      <c r="ID3">
        <v>2.6985177993774401</v>
      </c>
      <c r="IE3">
        <v>2.70068979263305</v>
      </c>
      <c r="IF3">
        <v>2.7095270156860298</v>
      </c>
      <c r="IG3">
        <v>2.7478258609771702</v>
      </c>
      <c r="IH3">
        <v>2.7336721420288002</v>
      </c>
      <c r="II3">
        <v>2.7647969722747798</v>
      </c>
      <c r="IJ3">
        <v>2.7641680240631099</v>
      </c>
      <c r="IK3">
        <v>2.76247239112854</v>
      </c>
      <c r="IL3">
        <v>2.7847056388854901</v>
      </c>
      <c r="IM3">
        <v>2.8112366199493399</v>
      </c>
      <c r="IN3">
        <v>2.8074917793273899</v>
      </c>
      <c r="IO3">
        <v>2.8424208164214999</v>
      </c>
      <c r="IP3">
        <v>2.8408172130584699</v>
      </c>
      <c r="IQ3">
        <v>2.8436863422393799</v>
      </c>
      <c r="IR3">
        <v>2.8501162528991699</v>
      </c>
      <c r="IS3">
        <v>2.8612575531005802</v>
      </c>
      <c r="IT3">
        <v>2.8962337970733598</v>
      </c>
      <c r="IU3">
        <v>2.8969655036926198</v>
      </c>
      <c r="IV3">
        <v>2.8953664302825901</v>
      </c>
      <c r="IW3">
        <v>2.9175012111663801</v>
      </c>
      <c r="IX3">
        <v>2.9389631748199401</v>
      </c>
      <c r="IY3">
        <v>2.9377634525299001</v>
      </c>
      <c r="IZ3">
        <v>2.9282746315002401</v>
      </c>
      <c r="JA3">
        <v>2.9511792659759499</v>
      </c>
      <c r="JB3">
        <v>2.9480204582214302</v>
      </c>
      <c r="JC3">
        <v>3.0070497989654501</v>
      </c>
      <c r="JD3">
        <v>3.0138204097747798</v>
      </c>
      <c r="JE3">
        <v>2.9894838333129798</v>
      </c>
      <c r="JF3">
        <v>3.02909803390502</v>
      </c>
      <c r="JG3">
        <v>3.0248031616210902</v>
      </c>
      <c r="JH3">
        <v>3.03265929222106</v>
      </c>
      <c r="JI3">
        <v>3.08452248573303</v>
      </c>
      <c r="JJ3">
        <v>3.0570983886718701</v>
      </c>
      <c r="JK3">
        <v>3.0458922386169398</v>
      </c>
      <c r="JL3">
        <v>3.0759150981903001</v>
      </c>
      <c r="JM3">
        <v>3.09552645683288</v>
      </c>
      <c r="JN3">
        <v>3.1038286685943599</v>
      </c>
      <c r="JO3">
        <v>3.11956763267517</v>
      </c>
      <c r="JP3">
        <v>3.12256479263305</v>
      </c>
      <c r="JQ3">
        <v>3.1461219787597599</v>
      </c>
      <c r="JR3">
        <v>3.15376877784729</v>
      </c>
      <c r="JS3">
        <v>3.1715521812438898</v>
      </c>
      <c r="JT3">
        <v>3.1826424598693799</v>
      </c>
      <c r="JU3">
        <v>3.1850898265838601</v>
      </c>
      <c r="JV3">
        <v>3.1994297504425</v>
      </c>
      <c r="JW3">
        <v>3.2132313251495299</v>
      </c>
      <c r="JX3">
        <v>3.2460036277770898</v>
      </c>
      <c r="JY3">
        <v>3.2332305908203098</v>
      </c>
      <c r="JZ3">
        <v>3.2343623638153001</v>
      </c>
      <c r="KA3">
        <v>3.26454281806945</v>
      </c>
      <c r="KB3">
        <v>3.2591750621795601</v>
      </c>
      <c r="KC3">
        <v>3.3148512840270898</v>
      </c>
      <c r="KD3">
        <v>3.2799205780029199</v>
      </c>
      <c r="KE3">
        <v>3.3021540641784601</v>
      </c>
      <c r="KF3">
        <v>3.3290128707885698</v>
      </c>
      <c r="KG3">
        <v>3.34052157402038</v>
      </c>
      <c r="KH3">
        <v>3.3996813297271702</v>
      </c>
      <c r="KI3">
        <v>3.3759570121765101</v>
      </c>
      <c r="KJ3">
        <v>3.3708300590515101</v>
      </c>
      <c r="KK3">
        <v>3.3944413661956698</v>
      </c>
      <c r="KL3">
        <v>3.4244530200958199</v>
      </c>
      <c r="KM3">
        <v>3.3954918384552002</v>
      </c>
      <c r="KN3">
        <v>3.3783805370330802</v>
      </c>
      <c r="KO3">
        <v>3.4114506244659402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pde_speed_report_t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2022-04-24T20:41:27Z</dcterms:created>
  <dcterms:modified xsi:type="dcterms:W3CDTF">2022-04-24T20:42:47Z</dcterms:modified>
</cp:coreProperties>
</file>