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\capstone_option_pricing\reports\"/>
    </mc:Choice>
  </mc:AlternateContent>
  <xr:revisionPtr revIDLastSave="0" documentId="13_ncr:40009_{5FBDEA5E-62B6-4D7E-A89C-6827DB1E15D7}" xr6:coauthVersionLast="47" xr6:coauthVersionMax="47" xr10:uidLastSave="{00000000-0000-0000-0000-000000000000}"/>
  <bookViews>
    <workbookView xWindow="38280" yWindow="-120" windowWidth="38640" windowHeight="21240"/>
  </bookViews>
  <sheets>
    <sheet name="pde_speed_report_st" sheetId="1" r:id="rId1"/>
  </sheets>
  <calcPr calcId="0"/>
</workbook>
</file>

<file path=xl/sharedStrings.xml><?xml version="1.0" encoding="utf-8"?>
<sst xmlns="http://schemas.openxmlformats.org/spreadsheetml/2006/main" count="2" uniqueCount="2">
  <si>
    <t>pv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</si>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</sst>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 </a:t>
            </a:r>
            <a:r>
              <a:rPr lang="en-US" sz="1400" b="0" i="0" u="none" strike="noStrike" baseline="0">
                <a:effectLst/>
              </a:rPr>
              <a:t>(# t and 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pde_speed_report_st!$A$2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pde_speed_report_st!$B$1:$KF$1</c:f>
              <c:numCache>
                <c:formatCode>General</c:formatCode>
                <c:ptCount val="2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</c:numCache>
            </c:numRef>
          </c:cat>
          <c:val>
            <c:numRef>
              <c:f>pde_speed_report_st!$B$2:$KF$2</c:f>
              <c:numCache>
                <c:formatCode>General</c:formatCode>
                <c:ptCount val="291"/>
                <c:pt idx="0">
                  <c:v>121.355692167318</c:v>
                </c:pt>
                <c:pt idx="1">
                  <c:v>91.112629592505101</c:v>
                </c:pt>
                <c:pt idx="2">
                  <c:v>121.633703980113</c:v>
                </c:pt>
                <c:pt idx="3">
                  <c:v>100.272150827448</c:v>
                </c:pt>
                <c:pt idx="4">
                  <c:v>126.10805906086</c:v>
                </c:pt>
                <c:pt idx="5">
                  <c:v>104.992389153993</c:v>
                </c:pt>
                <c:pt idx="6">
                  <c:v>79.789491879874006</c:v>
                </c:pt>
                <c:pt idx="7">
                  <c:v>122.09694025615801</c:v>
                </c:pt>
                <c:pt idx="8">
                  <c:v>114.38637972910701</c:v>
                </c:pt>
                <c:pt idx="9">
                  <c:v>106.53309830569</c:v>
                </c:pt>
                <c:pt idx="10">
                  <c:v>121.86480361997501</c:v>
                </c:pt>
                <c:pt idx="11">
                  <c:v>103.821457518236</c:v>
                </c:pt>
                <c:pt idx="12">
                  <c:v>89.256049624740598</c:v>
                </c:pt>
                <c:pt idx="13">
                  <c:v>101.088093815166</c:v>
                </c:pt>
                <c:pt idx="14">
                  <c:v>108.73115305525</c:v>
                </c:pt>
                <c:pt idx="15">
                  <c:v>103.699086036943</c:v>
                </c:pt>
                <c:pt idx="16">
                  <c:v>105.726600214909</c:v>
                </c:pt>
                <c:pt idx="17">
                  <c:v>125.70302072952001</c:v>
                </c:pt>
                <c:pt idx="18">
                  <c:v>95.530516281209401</c:v>
                </c:pt>
                <c:pt idx="19">
                  <c:v>101.72851990378901</c:v>
                </c:pt>
                <c:pt idx="20">
                  <c:v>112.391379450136</c:v>
                </c:pt>
                <c:pt idx="21">
                  <c:v>100.20297723669201</c:v>
                </c:pt>
                <c:pt idx="22">
                  <c:v>105.007310065366</c:v>
                </c:pt>
                <c:pt idx="23">
                  <c:v>106.681961356147</c:v>
                </c:pt>
                <c:pt idx="24">
                  <c:v>108.236929275935</c:v>
                </c:pt>
                <c:pt idx="25">
                  <c:v>113.985044853182</c:v>
                </c:pt>
                <c:pt idx="26">
                  <c:v>80.307818424268604</c:v>
                </c:pt>
                <c:pt idx="27">
                  <c:v>95.314115386901193</c:v>
                </c:pt>
                <c:pt idx="28">
                  <c:v>102.65985731556199</c:v>
                </c:pt>
                <c:pt idx="29">
                  <c:v>103.16487842778599</c:v>
                </c:pt>
                <c:pt idx="30">
                  <c:v>98.973182272328998</c:v>
                </c:pt>
                <c:pt idx="31">
                  <c:v>102.001113607992</c:v>
                </c:pt>
                <c:pt idx="32">
                  <c:v>107.371688220203</c:v>
                </c:pt>
                <c:pt idx="33">
                  <c:v>103.31180844148901</c:v>
                </c:pt>
                <c:pt idx="34">
                  <c:v>101.80601974401699</c:v>
                </c:pt>
                <c:pt idx="35">
                  <c:v>104.570888036065</c:v>
                </c:pt>
                <c:pt idx="36">
                  <c:v>108.268086637237</c:v>
                </c:pt>
                <c:pt idx="37">
                  <c:v>106.03587215392901</c:v>
                </c:pt>
                <c:pt idx="38">
                  <c:v>102.03836818727299</c:v>
                </c:pt>
                <c:pt idx="39">
                  <c:v>104.01904688935601</c:v>
                </c:pt>
                <c:pt idx="40">
                  <c:v>104.92502901928199</c:v>
                </c:pt>
                <c:pt idx="41">
                  <c:v>108.68599792530399</c:v>
                </c:pt>
                <c:pt idx="42">
                  <c:v>112.350891591249</c:v>
                </c:pt>
                <c:pt idx="43">
                  <c:v>124.89987154574</c:v>
                </c:pt>
                <c:pt idx="44">
                  <c:v>91.495379273504696</c:v>
                </c:pt>
                <c:pt idx="45">
                  <c:v>96.936743363549297</c:v>
                </c:pt>
                <c:pt idx="46">
                  <c:v>98.512761165411504</c:v>
                </c:pt>
                <c:pt idx="47">
                  <c:v>101.72614885786599</c:v>
                </c:pt>
                <c:pt idx="48">
                  <c:v>101.743172074371</c:v>
                </c:pt>
                <c:pt idx="49">
                  <c:v>108.497876214786</c:v>
                </c:pt>
                <c:pt idx="50">
                  <c:v>100.65344580794699</c:v>
                </c:pt>
                <c:pt idx="51">
                  <c:v>99.336897013332702</c:v>
                </c:pt>
                <c:pt idx="52">
                  <c:v>101.887209156292</c:v>
                </c:pt>
                <c:pt idx="53">
                  <c:v>101.232084506606</c:v>
                </c:pt>
                <c:pt idx="54">
                  <c:v>105.719028395115</c:v>
                </c:pt>
                <c:pt idx="55">
                  <c:v>104.478570996619</c:v>
                </c:pt>
                <c:pt idx="56">
                  <c:v>103.036727117849</c:v>
                </c:pt>
                <c:pt idx="57">
                  <c:v>102.11044285762399</c:v>
                </c:pt>
                <c:pt idx="58">
                  <c:v>102.26287717493599</c:v>
                </c:pt>
                <c:pt idx="59">
                  <c:v>104.28236616183401</c:v>
                </c:pt>
                <c:pt idx="60">
                  <c:v>109.108686151741</c:v>
                </c:pt>
                <c:pt idx="61">
                  <c:v>100.294410365291</c:v>
                </c:pt>
                <c:pt idx="62">
                  <c:v>103.142769537351</c:v>
                </c:pt>
                <c:pt idx="63">
                  <c:v>103.80769219886101</c:v>
                </c:pt>
                <c:pt idx="64">
                  <c:v>102.520463800378</c:v>
                </c:pt>
                <c:pt idx="65">
                  <c:v>103.24454139887899</c:v>
                </c:pt>
                <c:pt idx="66">
                  <c:v>102.264140466641</c:v>
                </c:pt>
                <c:pt idx="67">
                  <c:v>104.60544909610201</c:v>
                </c:pt>
                <c:pt idx="68">
                  <c:v>102.38194569596099</c:v>
                </c:pt>
                <c:pt idx="69">
                  <c:v>99.492656809011095</c:v>
                </c:pt>
                <c:pt idx="70">
                  <c:v>105.75939183424499</c:v>
                </c:pt>
                <c:pt idx="71">
                  <c:v>102.194526781953</c:v>
                </c:pt>
                <c:pt idx="72">
                  <c:v>103.473493970663</c:v>
                </c:pt>
                <c:pt idx="73">
                  <c:v>104.86529283216601</c:v>
                </c:pt>
                <c:pt idx="74">
                  <c:v>104.62316124763301</c:v>
                </c:pt>
                <c:pt idx="75">
                  <c:v>104.20508434336899</c:v>
                </c:pt>
                <c:pt idx="76">
                  <c:v>101.329704069025</c:v>
                </c:pt>
                <c:pt idx="77">
                  <c:v>104.262611531106</c:v>
                </c:pt>
                <c:pt idx="78">
                  <c:v>110.718955021158</c:v>
                </c:pt>
                <c:pt idx="79">
                  <c:v>104.898397751651</c:v>
                </c:pt>
                <c:pt idx="80">
                  <c:v>104.152302095162</c:v>
                </c:pt>
                <c:pt idx="81">
                  <c:v>106.159028306598</c:v>
                </c:pt>
                <c:pt idx="82">
                  <c:v>105.956207005039</c:v>
                </c:pt>
                <c:pt idx="83">
                  <c:v>105.681984387586</c:v>
                </c:pt>
                <c:pt idx="84">
                  <c:v>106.81102720154</c:v>
                </c:pt>
                <c:pt idx="85">
                  <c:v>103.772430711147</c:v>
                </c:pt>
                <c:pt idx="86">
                  <c:v>104.509910907208</c:v>
                </c:pt>
                <c:pt idx="87">
                  <c:v>105.335739700129</c:v>
                </c:pt>
                <c:pt idx="88">
                  <c:v>105.71656094381299</c:v>
                </c:pt>
                <c:pt idx="89">
                  <c:v>106.005723570052</c:v>
                </c:pt>
                <c:pt idx="90">
                  <c:v>106.81648198936099</c:v>
                </c:pt>
                <c:pt idx="91">
                  <c:v>107.555557347068</c:v>
                </c:pt>
                <c:pt idx="92">
                  <c:v>111.73236547985201</c:v>
                </c:pt>
                <c:pt idx="93">
                  <c:v>113.01885656710201</c:v>
                </c:pt>
                <c:pt idx="94">
                  <c:v>119.721513557734</c:v>
                </c:pt>
                <c:pt idx="95">
                  <c:v>125.17244145739301</c:v>
                </c:pt>
                <c:pt idx="96">
                  <c:v>82.130601814343606</c:v>
                </c:pt>
                <c:pt idx="97">
                  <c:v>88.511677960193595</c:v>
                </c:pt>
                <c:pt idx="98">
                  <c:v>92.459354004182103</c:v>
                </c:pt>
                <c:pt idx="99">
                  <c:v>97.5161802206338</c:v>
                </c:pt>
                <c:pt idx="100">
                  <c:v>98.775109880641494</c:v>
                </c:pt>
                <c:pt idx="101">
                  <c:v>100.042400647894</c:v>
                </c:pt>
                <c:pt idx="102">
                  <c:v>101.320385587061</c:v>
                </c:pt>
                <c:pt idx="103">
                  <c:v>101.55916010491499</c:v>
                </c:pt>
                <c:pt idx="104">
                  <c:v>102.983016833734</c:v>
                </c:pt>
                <c:pt idx="105">
                  <c:v>98.994699973438102</c:v>
                </c:pt>
                <c:pt idx="106">
                  <c:v>100.937350640364</c:v>
                </c:pt>
                <c:pt idx="107">
                  <c:v>99.629312905003403</c:v>
                </c:pt>
                <c:pt idx="108">
                  <c:v>99.816801117734698</c:v>
                </c:pt>
                <c:pt idx="109">
                  <c:v>99.678954233029003</c:v>
                </c:pt>
                <c:pt idx="110">
                  <c:v>99.444313226430097</c:v>
                </c:pt>
                <c:pt idx="111">
                  <c:v>100.588350201992</c:v>
                </c:pt>
                <c:pt idx="112">
                  <c:v>102.173423809055</c:v>
                </c:pt>
                <c:pt idx="113">
                  <c:v>101.378095860857</c:v>
                </c:pt>
                <c:pt idx="114">
                  <c:v>103.438864051953</c:v>
                </c:pt>
                <c:pt idx="115">
                  <c:v>101.91422408085</c:v>
                </c:pt>
                <c:pt idx="116">
                  <c:v>98.550711413229195</c:v>
                </c:pt>
                <c:pt idx="117">
                  <c:v>101.883746788943</c:v>
                </c:pt>
                <c:pt idx="118">
                  <c:v>101.805824019377</c:v>
                </c:pt>
                <c:pt idx="119">
                  <c:v>102.39210997523401</c:v>
                </c:pt>
                <c:pt idx="120">
                  <c:v>101.991139228108</c:v>
                </c:pt>
                <c:pt idx="121">
                  <c:v>101.33213843217101</c:v>
                </c:pt>
                <c:pt idx="122">
                  <c:v>103.784657494059</c:v>
                </c:pt>
                <c:pt idx="123">
                  <c:v>100.802240811877</c:v>
                </c:pt>
                <c:pt idx="124">
                  <c:v>101.80142728446</c:v>
                </c:pt>
                <c:pt idx="125">
                  <c:v>101.42802102616299</c:v>
                </c:pt>
                <c:pt idx="126">
                  <c:v>101.810449181172</c:v>
                </c:pt>
                <c:pt idx="127">
                  <c:v>101.139831709014</c:v>
                </c:pt>
                <c:pt idx="128">
                  <c:v>102.323367333988</c:v>
                </c:pt>
                <c:pt idx="129">
                  <c:v>103.822175629166</c:v>
                </c:pt>
                <c:pt idx="130">
                  <c:v>105.234061975263</c:v>
                </c:pt>
                <c:pt idx="131">
                  <c:v>100.90093238172</c:v>
                </c:pt>
                <c:pt idx="132">
                  <c:v>100.63764864672601</c:v>
                </c:pt>
                <c:pt idx="133">
                  <c:v>102.636533627473</c:v>
                </c:pt>
                <c:pt idx="134">
                  <c:v>100.26023024624</c:v>
                </c:pt>
                <c:pt idx="135">
                  <c:v>102.88158612058299</c:v>
                </c:pt>
                <c:pt idx="136">
                  <c:v>102.52257103365299</c:v>
                </c:pt>
                <c:pt idx="137">
                  <c:v>102.22213988917299</c:v>
                </c:pt>
                <c:pt idx="138">
                  <c:v>101.900246687921</c:v>
                </c:pt>
                <c:pt idx="139">
                  <c:v>103.349509097931</c:v>
                </c:pt>
                <c:pt idx="140">
                  <c:v>101.643558444828</c:v>
                </c:pt>
                <c:pt idx="141">
                  <c:v>100.609852449683</c:v>
                </c:pt>
                <c:pt idx="142">
                  <c:v>100.849958148269</c:v>
                </c:pt>
                <c:pt idx="143">
                  <c:v>101.076267517703</c:v>
                </c:pt>
                <c:pt idx="144">
                  <c:v>101.06691170207699</c:v>
                </c:pt>
                <c:pt idx="145">
                  <c:v>101.145818744588</c:v>
                </c:pt>
                <c:pt idx="146">
                  <c:v>100.57710347436399</c:v>
                </c:pt>
                <c:pt idx="147">
                  <c:v>98.323609593944099</c:v>
                </c:pt>
                <c:pt idx="148">
                  <c:v>109.357157851369</c:v>
                </c:pt>
                <c:pt idx="149">
                  <c:v>104.746883272639</c:v>
                </c:pt>
                <c:pt idx="150">
                  <c:v>103.78945554796999</c:v>
                </c:pt>
                <c:pt idx="151">
                  <c:v>101.18311309429301</c:v>
                </c:pt>
                <c:pt idx="152">
                  <c:v>101.979063444362</c:v>
                </c:pt>
                <c:pt idx="153">
                  <c:v>102.49127723173601</c:v>
                </c:pt>
                <c:pt idx="154">
                  <c:v>102.049194720152</c:v>
                </c:pt>
                <c:pt idx="155">
                  <c:v>103.860803748471</c:v>
                </c:pt>
                <c:pt idx="156">
                  <c:v>102.862603073988</c:v>
                </c:pt>
                <c:pt idx="157">
                  <c:v>102.387745990436</c:v>
                </c:pt>
                <c:pt idx="158">
                  <c:v>105.68073616922899</c:v>
                </c:pt>
                <c:pt idx="159">
                  <c:v>103.479409452939</c:v>
                </c:pt>
                <c:pt idx="160">
                  <c:v>103.304309911206</c:v>
                </c:pt>
                <c:pt idx="161">
                  <c:v>101.845563738856</c:v>
                </c:pt>
                <c:pt idx="162">
                  <c:v>102.435922888642</c:v>
                </c:pt>
                <c:pt idx="163">
                  <c:v>102.891102995601</c:v>
                </c:pt>
                <c:pt idx="164">
                  <c:v>102.34741293217201</c:v>
                </c:pt>
                <c:pt idx="165">
                  <c:v>109.930887778507</c:v>
                </c:pt>
                <c:pt idx="166">
                  <c:v>103.310702057071</c:v>
                </c:pt>
                <c:pt idx="167">
                  <c:v>104.018348471574</c:v>
                </c:pt>
                <c:pt idx="168">
                  <c:v>102.978180487252</c:v>
                </c:pt>
                <c:pt idx="169">
                  <c:v>104.138213160825</c:v>
                </c:pt>
                <c:pt idx="170">
                  <c:v>99.8349777659176</c:v>
                </c:pt>
                <c:pt idx="171">
                  <c:v>103.338449236028</c:v>
                </c:pt>
                <c:pt idx="172">
                  <c:v>102.35578543124601</c:v>
                </c:pt>
                <c:pt idx="173">
                  <c:v>103.284429732487</c:v>
                </c:pt>
                <c:pt idx="174">
                  <c:v>102.57469237417899</c:v>
                </c:pt>
                <c:pt idx="175">
                  <c:v>103.55205668887901</c:v>
                </c:pt>
                <c:pt idx="176">
                  <c:v>103.471055082947</c:v>
                </c:pt>
                <c:pt idx="177">
                  <c:v>102.733105336774</c:v>
                </c:pt>
                <c:pt idx="178">
                  <c:v>102.691700599599</c:v>
                </c:pt>
                <c:pt idx="179">
                  <c:v>101.63604668507</c:v>
                </c:pt>
                <c:pt idx="180">
                  <c:v>103.335787687146</c:v>
                </c:pt>
                <c:pt idx="181">
                  <c:v>102.193925371413</c:v>
                </c:pt>
                <c:pt idx="182">
                  <c:v>101.981639713265</c:v>
                </c:pt>
                <c:pt idx="183">
                  <c:v>103.707281036559</c:v>
                </c:pt>
                <c:pt idx="184">
                  <c:v>103.20710228486899</c:v>
                </c:pt>
                <c:pt idx="185">
                  <c:v>102.082374941382</c:v>
                </c:pt>
                <c:pt idx="186">
                  <c:v>103.007715476828</c:v>
                </c:pt>
                <c:pt idx="187">
                  <c:v>102.071388842112</c:v>
                </c:pt>
                <c:pt idx="188">
                  <c:v>102.185695798387</c:v>
                </c:pt>
                <c:pt idx="189">
                  <c:v>103.218377255796</c:v>
                </c:pt>
                <c:pt idx="190">
                  <c:v>102.77475082712699</c:v>
                </c:pt>
                <c:pt idx="191">
                  <c:v>101.645426738005</c:v>
                </c:pt>
                <c:pt idx="192">
                  <c:v>103.660319344762</c:v>
                </c:pt>
                <c:pt idx="193">
                  <c:v>102.983117012482</c:v>
                </c:pt>
                <c:pt idx="194">
                  <c:v>103.95399386587</c:v>
                </c:pt>
                <c:pt idx="195">
                  <c:v>102.91292065770099</c:v>
                </c:pt>
                <c:pt idx="196">
                  <c:v>104.201792500925</c:v>
                </c:pt>
                <c:pt idx="197">
                  <c:v>106.174796999855</c:v>
                </c:pt>
                <c:pt idx="198">
                  <c:v>107.881849579421</c:v>
                </c:pt>
                <c:pt idx="199">
                  <c:v>119.15867057756</c:v>
                </c:pt>
                <c:pt idx="200">
                  <c:v>122.378849995705</c:v>
                </c:pt>
                <c:pt idx="201">
                  <c:v>101.429440611267</c:v>
                </c:pt>
                <c:pt idx="202">
                  <c:v>101.855491269815</c:v>
                </c:pt>
                <c:pt idx="203">
                  <c:v>100.366278075967</c:v>
                </c:pt>
                <c:pt idx="204">
                  <c:v>101.15643167190299</c:v>
                </c:pt>
                <c:pt idx="205">
                  <c:v>101.00258614812</c:v>
                </c:pt>
                <c:pt idx="206">
                  <c:v>101.763359682062</c:v>
                </c:pt>
                <c:pt idx="207">
                  <c:v>102.715092030235</c:v>
                </c:pt>
                <c:pt idx="208">
                  <c:v>101.860555279262</c:v>
                </c:pt>
                <c:pt idx="209">
                  <c:v>101.584750301033</c:v>
                </c:pt>
                <c:pt idx="210">
                  <c:v>102.034411529919</c:v>
                </c:pt>
                <c:pt idx="211">
                  <c:v>102.437659487974</c:v>
                </c:pt>
                <c:pt idx="212">
                  <c:v>102.80881911164001</c:v>
                </c:pt>
                <c:pt idx="213">
                  <c:v>103.652435083565</c:v>
                </c:pt>
                <c:pt idx="214">
                  <c:v>102.934721079561</c:v>
                </c:pt>
                <c:pt idx="215">
                  <c:v>101.975614251328</c:v>
                </c:pt>
                <c:pt idx="216">
                  <c:v>102.474738428489</c:v>
                </c:pt>
                <c:pt idx="217">
                  <c:v>104.319200634159</c:v>
                </c:pt>
                <c:pt idx="218">
                  <c:v>102.16226889387499</c:v>
                </c:pt>
                <c:pt idx="219">
                  <c:v>101.548642047211</c:v>
                </c:pt>
                <c:pt idx="220">
                  <c:v>100.760708128234</c:v>
                </c:pt>
                <c:pt idx="221">
                  <c:v>102.675049394578</c:v>
                </c:pt>
                <c:pt idx="222">
                  <c:v>102.02711339163299</c:v>
                </c:pt>
                <c:pt idx="223">
                  <c:v>102.82801488140601</c:v>
                </c:pt>
                <c:pt idx="224">
                  <c:v>101.54950002722801</c:v>
                </c:pt>
                <c:pt idx="225">
                  <c:v>102.235387825467</c:v>
                </c:pt>
                <c:pt idx="226">
                  <c:v>101.337778640705</c:v>
                </c:pt>
                <c:pt idx="227">
                  <c:v>102.524829391813</c:v>
                </c:pt>
                <c:pt idx="228">
                  <c:v>102.59687324150001</c:v>
                </c:pt>
                <c:pt idx="229">
                  <c:v>102.369113388983</c:v>
                </c:pt>
                <c:pt idx="230">
                  <c:v>102.636360747216</c:v>
                </c:pt>
                <c:pt idx="231">
                  <c:v>100.72497484070099</c:v>
                </c:pt>
                <c:pt idx="232">
                  <c:v>101.987600072977</c:v>
                </c:pt>
                <c:pt idx="233">
                  <c:v>102.201422635748</c:v>
                </c:pt>
                <c:pt idx="234">
                  <c:v>102.276871288335</c:v>
                </c:pt>
                <c:pt idx="235">
                  <c:v>102.12424679590799</c:v>
                </c:pt>
                <c:pt idx="236">
                  <c:v>101.64603560400199</c:v>
                </c:pt>
                <c:pt idx="237">
                  <c:v>103.56133991489899</c:v>
                </c:pt>
                <c:pt idx="238">
                  <c:v>101.59548687050901</c:v>
                </c:pt>
                <c:pt idx="239">
                  <c:v>103.122136741842</c:v>
                </c:pt>
                <c:pt idx="240">
                  <c:v>102.901322082052</c:v>
                </c:pt>
                <c:pt idx="241">
                  <c:v>102.694833847003</c:v>
                </c:pt>
                <c:pt idx="242">
                  <c:v>102.014571627202</c:v>
                </c:pt>
                <c:pt idx="243">
                  <c:v>102.017706484066</c:v>
                </c:pt>
                <c:pt idx="244">
                  <c:v>101.670485876784</c:v>
                </c:pt>
                <c:pt idx="245">
                  <c:v>102.31334258718699</c:v>
                </c:pt>
                <c:pt idx="246">
                  <c:v>101.551016897099</c:v>
                </c:pt>
                <c:pt idx="247">
                  <c:v>103.044757916769</c:v>
                </c:pt>
                <c:pt idx="248">
                  <c:v>102.2233032255</c:v>
                </c:pt>
                <c:pt idx="249">
                  <c:v>102.50981542561701</c:v>
                </c:pt>
                <c:pt idx="250">
                  <c:v>102.348166487708</c:v>
                </c:pt>
                <c:pt idx="251">
                  <c:v>102.41615625024301</c:v>
                </c:pt>
                <c:pt idx="252">
                  <c:v>109.52316449541399</c:v>
                </c:pt>
                <c:pt idx="253">
                  <c:v>103.90804643042</c:v>
                </c:pt>
                <c:pt idx="254">
                  <c:v>102.82617291899599</c:v>
                </c:pt>
                <c:pt idx="255">
                  <c:v>102.29073602286699</c:v>
                </c:pt>
                <c:pt idx="256">
                  <c:v>103.15488762197</c:v>
                </c:pt>
                <c:pt idx="257">
                  <c:v>102.641211123994</c:v>
                </c:pt>
                <c:pt idx="258">
                  <c:v>102.48103709479599</c:v>
                </c:pt>
                <c:pt idx="259">
                  <c:v>103.02615433656899</c:v>
                </c:pt>
                <c:pt idx="260">
                  <c:v>102.65039278613</c:v>
                </c:pt>
                <c:pt idx="261">
                  <c:v>102.912597061639</c:v>
                </c:pt>
                <c:pt idx="262">
                  <c:v>103.47417469504801</c:v>
                </c:pt>
                <c:pt idx="263">
                  <c:v>101.554678665038</c:v>
                </c:pt>
                <c:pt idx="264">
                  <c:v>102.83742395235799</c:v>
                </c:pt>
                <c:pt idx="265">
                  <c:v>102.18837855597501</c:v>
                </c:pt>
                <c:pt idx="266">
                  <c:v>102.758179442837</c:v>
                </c:pt>
                <c:pt idx="267">
                  <c:v>102.26793377080701</c:v>
                </c:pt>
                <c:pt idx="268">
                  <c:v>101.58457428398199</c:v>
                </c:pt>
                <c:pt idx="269">
                  <c:v>100.630695725278</c:v>
                </c:pt>
                <c:pt idx="270">
                  <c:v>103.75272512616201</c:v>
                </c:pt>
                <c:pt idx="271">
                  <c:v>102.48494736603</c:v>
                </c:pt>
                <c:pt idx="272">
                  <c:v>102.74061252863299</c:v>
                </c:pt>
                <c:pt idx="273">
                  <c:v>101.90056641867</c:v>
                </c:pt>
                <c:pt idx="274">
                  <c:v>102.144613008844</c:v>
                </c:pt>
                <c:pt idx="275">
                  <c:v>102.367754222174</c:v>
                </c:pt>
                <c:pt idx="276">
                  <c:v>102.256954597484</c:v>
                </c:pt>
                <c:pt idx="277">
                  <c:v>102.253819324142</c:v>
                </c:pt>
                <c:pt idx="278">
                  <c:v>103.404966318576</c:v>
                </c:pt>
                <c:pt idx="279">
                  <c:v>103.258981343427</c:v>
                </c:pt>
                <c:pt idx="280">
                  <c:v>103.117686332777</c:v>
                </c:pt>
                <c:pt idx="281">
                  <c:v>102.90316294970999</c:v>
                </c:pt>
                <c:pt idx="282">
                  <c:v>102.742534622449</c:v>
                </c:pt>
                <c:pt idx="283">
                  <c:v>102.57367891450301</c:v>
                </c:pt>
                <c:pt idx="284">
                  <c:v>102.29668753158801</c:v>
                </c:pt>
                <c:pt idx="285">
                  <c:v>102.132519000858</c:v>
                </c:pt>
                <c:pt idx="286">
                  <c:v>102.39215713877</c:v>
                </c:pt>
                <c:pt idx="287">
                  <c:v>103.477980762309</c:v>
                </c:pt>
                <c:pt idx="288">
                  <c:v>101.487996739604</c:v>
                </c:pt>
                <c:pt idx="289">
                  <c:v>101.545841849591</c:v>
                </c:pt>
                <c:pt idx="290">
                  <c:v>102.912681494344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D1-49C7-8F38-AC565FE05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926688"/>
        <c:axId val="472927016"/>
      </c:lineChart>
      <c:catAx>
        <c:axId val="47292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27016"/>
        <c:crosses val="autoZero"/>
        <c:auto val="1"/>
        <c:lblAlgn val="ctr"/>
        <c:lblOffset val="100"/>
        <c:noMultiLvlLbl val="0"/>
      </c:catAx>
      <c:valAx>
        <c:axId val="472927016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2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time,sec (# t and 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pde_speed_report_st!$A$3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pde_speed_report_st!$B$1:$KF$1</c:f>
              <c:numCache>
                <c:formatCode>General</c:formatCode>
                <c:ptCount val="2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</c:numCache>
            </c:numRef>
          </c:cat>
          <c:val>
            <c:numRef>
              <c:f>pde_speed_report_st!$B$3:$KF$3</c:f>
              <c:numCache>
                <c:formatCode>General</c:formatCode>
                <c:ptCount val="291"/>
                <c:pt idx="0">
                  <c:v>6.9816112518310504E-3</c:v>
                </c:pt>
                <c:pt idx="1">
                  <c:v>5.9835910797119097E-3</c:v>
                </c:pt>
                <c:pt idx="2">
                  <c:v>7.9789161682128906E-3</c:v>
                </c:pt>
                <c:pt idx="3">
                  <c:v>6.9811344146728498E-3</c:v>
                </c:pt>
                <c:pt idx="4">
                  <c:v>8.9759826660156198E-3</c:v>
                </c:pt>
                <c:pt idx="5">
                  <c:v>9.9732875823974592E-3</c:v>
                </c:pt>
                <c:pt idx="6">
                  <c:v>7.9786777496337804E-3</c:v>
                </c:pt>
                <c:pt idx="7">
                  <c:v>9.9732875823974592E-3</c:v>
                </c:pt>
                <c:pt idx="8">
                  <c:v>1.3962745666503899E-2</c:v>
                </c:pt>
                <c:pt idx="9">
                  <c:v>6.0334205627441398E-3</c:v>
                </c:pt>
                <c:pt idx="10">
                  <c:v>1.56211853027343E-2</c:v>
                </c:pt>
                <c:pt idx="11">
                  <c:v>1.56219005584716E-2</c:v>
                </c:pt>
                <c:pt idx="12">
                  <c:v>1.56211853027343E-2</c:v>
                </c:pt>
                <c:pt idx="13">
                  <c:v>1.56214237213134E-2</c:v>
                </c:pt>
                <c:pt idx="14">
                  <c:v>1.56214237213134E-2</c:v>
                </c:pt>
                <c:pt idx="15">
                  <c:v>3.1241893768310498E-2</c:v>
                </c:pt>
                <c:pt idx="16">
                  <c:v>1.56216621398925E-2</c:v>
                </c:pt>
                <c:pt idx="17">
                  <c:v>3.1242370605468701E-2</c:v>
                </c:pt>
                <c:pt idx="18">
                  <c:v>1.56214237213134E-2</c:v>
                </c:pt>
                <c:pt idx="19">
                  <c:v>3.12426090240478E-2</c:v>
                </c:pt>
                <c:pt idx="20">
                  <c:v>3.1242847442626901E-2</c:v>
                </c:pt>
                <c:pt idx="21">
                  <c:v>3.1242847442626901E-2</c:v>
                </c:pt>
                <c:pt idx="22">
                  <c:v>3.12442779541015E-2</c:v>
                </c:pt>
                <c:pt idx="23">
                  <c:v>4.3878316879272398E-2</c:v>
                </c:pt>
                <c:pt idx="24">
                  <c:v>3.4906625747680602E-2</c:v>
                </c:pt>
                <c:pt idx="25">
                  <c:v>3.4906625747680602E-2</c:v>
                </c:pt>
                <c:pt idx="26">
                  <c:v>4.0891170501708901E-2</c:v>
                </c:pt>
                <c:pt idx="27">
                  <c:v>4.0890455245971603E-2</c:v>
                </c:pt>
                <c:pt idx="28">
                  <c:v>4.8869371414184501E-2</c:v>
                </c:pt>
                <c:pt idx="29">
                  <c:v>3.31768989562988E-2</c:v>
                </c:pt>
                <c:pt idx="30">
                  <c:v>4.8109769821166902E-2</c:v>
                </c:pt>
                <c:pt idx="31">
                  <c:v>4.6863794326782199E-2</c:v>
                </c:pt>
                <c:pt idx="32">
                  <c:v>4.68640327453613E-2</c:v>
                </c:pt>
                <c:pt idx="33">
                  <c:v>4.6863794326782199E-2</c:v>
                </c:pt>
                <c:pt idx="34">
                  <c:v>7.9360008239746094E-2</c:v>
                </c:pt>
                <c:pt idx="35">
                  <c:v>5.4852247238159103E-2</c:v>
                </c:pt>
                <c:pt idx="36">
                  <c:v>5.4197072982788003E-2</c:v>
                </c:pt>
                <c:pt idx="37">
                  <c:v>4.6864271163940402E-2</c:v>
                </c:pt>
                <c:pt idx="38">
                  <c:v>7.8106403350829995E-2</c:v>
                </c:pt>
                <c:pt idx="39">
                  <c:v>4.68640327453613E-2</c:v>
                </c:pt>
                <c:pt idx="40">
                  <c:v>7.8106641769409096E-2</c:v>
                </c:pt>
                <c:pt idx="41">
                  <c:v>6.2484979629516602E-2</c:v>
                </c:pt>
                <c:pt idx="42">
                  <c:v>6.2485694885253899E-2</c:v>
                </c:pt>
                <c:pt idx="43">
                  <c:v>8.3791494369506794E-2</c:v>
                </c:pt>
                <c:pt idx="44">
                  <c:v>6.5492630004882799E-2</c:v>
                </c:pt>
                <c:pt idx="45">
                  <c:v>7.9145193099975503E-2</c:v>
                </c:pt>
                <c:pt idx="46">
                  <c:v>7.9263687133788993E-2</c:v>
                </c:pt>
                <c:pt idx="47">
                  <c:v>7.8106403350829995E-2</c:v>
                </c:pt>
                <c:pt idx="48">
                  <c:v>7.8106164932250893E-2</c:v>
                </c:pt>
                <c:pt idx="49">
                  <c:v>9.3727827072143499E-2</c:v>
                </c:pt>
                <c:pt idx="50">
                  <c:v>9.5496892929077107E-2</c:v>
                </c:pt>
                <c:pt idx="51">
                  <c:v>9.3727350234985296E-2</c:v>
                </c:pt>
                <c:pt idx="52">
                  <c:v>0.109351396560668</c:v>
                </c:pt>
                <c:pt idx="53">
                  <c:v>9.3725919723510701E-2</c:v>
                </c:pt>
                <c:pt idx="54">
                  <c:v>0.109349012374877</c:v>
                </c:pt>
                <c:pt idx="55">
                  <c:v>0.114410638809204</c:v>
                </c:pt>
                <c:pt idx="56">
                  <c:v>0.109348773956298</c:v>
                </c:pt>
                <c:pt idx="57">
                  <c:v>0.124970436096191</c:v>
                </c:pt>
                <c:pt idx="58">
                  <c:v>0.109349250793457</c:v>
                </c:pt>
                <c:pt idx="59">
                  <c:v>0.124970197677612</c:v>
                </c:pt>
                <c:pt idx="60">
                  <c:v>0.124970197677612</c:v>
                </c:pt>
                <c:pt idx="61">
                  <c:v>0.13511157035827601</c:v>
                </c:pt>
                <c:pt idx="62">
                  <c:v>0.12552905082702601</c:v>
                </c:pt>
                <c:pt idx="63">
                  <c:v>0.14165449142455999</c:v>
                </c:pt>
                <c:pt idx="64">
                  <c:v>0.14059185981750399</c:v>
                </c:pt>
                <c:pt idx="65">
                  <c:v>0.15621280670165999</c:v>
                </c:pt>
                <c:pt idx="66">
                  <c:v>0.14059185981750399</c:v>
                </c:pt>
                <c:pt idx="67">
                  <c:v>0.156213283538818</c:v>
                </c:pt>
                <c:pt idx="68">
                  <c:v>0.156212568283081</c:v>
                </c:pt>
                <c:pt idx="69">
                  <c:v>0.18849277496337799</c:v>
                </c:pt>
                <c:pt idx="70">
                  <c:v>0.171834707260131</c:v>
                </c:pt>
                <c:pt idx="71">
                  <c:v>0.62485337257385198</c:v>
                </c:pt>
                <c:pt idx="72">
                  <c:v>0.16544747352600001</c:v>
                </c:pt>
                <c:pt idx="73">
                  <c:v>0.205757141113281</c:v>
                </c:pt>
                <c:pt idx="74">
                  <c:v>0.191615104675292</c:v>
                </c:pt>
                <c:pt idx="75">
                  <c:v>0.171834707260131</c:v>
                </c:pt>
                <c:pt idx="76">
                  <c:v>0.18875360488891599</c:v>
                </c:pt>
                <c:pt idx="77">
                  <c:v>0.19948554039001401</c:v>
                </c:pt>
                <c:pt idx="78">
                  <c:v>0.18215966224670399</c:v>
                </c:pt>
                <c:pt idx="79">
                  <c:v>0.2030770778656</c:v>
                </c:pt>
                <c:pt idx="80">
                  <c:v>0.187455654144287</c:v>
                </c:pt>
                <c:pt idx="81">
                  <c:v>0.21869826316833399</c:v>
                </c:pt>
                <c:pt idx="82">
                  <c:v>0.20437526702880801</c:v>
                </c:pt>
                <c:pt idx="83">
                  <c:v>0.220066308975219</c:v>
                </c:pt>
                <c:pt idx="84">
                  <c:v>0.23431968688964799</c:v>
                </c:pt>
                <c:pt idx="85">
                  <c:v>0.23431992530822701</c:v>
                </c:pt>
                <c:pt idx="86">
                  <c:v>0.234319448471069</c:v>
                </c:pt>
                <c:pt idx="87">
                  <c:v>0.23535394668579099</c:v>
                </c:pt>
                <c:pt idx="88">
                  <c:v>0.236212968826293</c:v>
                </c:pt>
                <c:pt idx="89">
                  <c:v>0.24994206428527799</c:v>
                </c:pt>
                <c:pt idx="90">
                  <c:v>0.26556301116943298</c:v>
                </c:pt>
                <c:pt idx="91">
                  <c:v>0.26763820648193298</c:v>
                </c:pt>
                <c:pt idx="92">
                  <c:v>0.24994087219238201</c:v>
                </c:pt>
                <c:pt idx="93">
                  <c:v>0.28118348121643</c:v>
                </c:pt>
                <c:pt idx="94">
                  <c:v>0.26774835586547802</c:v>
                </c:pt>
                <c:pt idx="95">
                  <c:v>0.29784655570983798</c:v>
                </c:pt>
                <c:pt idx="96">
                  <c:v>0.27613735198974598</c:v>
                </c:pt>
                <c:pt idx="97">
                  <c:v>0.29680538177490201</c:v>
                </c:pt>
                <c:pt idx="98">
                  <c:v>0.30521488189697199</c:v>
                </c:pt>
                <c:pt idx="99">
                  <c:v>0.31242728233337402</c:v>
                </c:pt>
                <c:pt idx="100">
                  <c:v>0.31346154212951599</c:v>
                </c:pt>
                <c:pt idx="101">
                  <c:v>0.31420850753784102</c:v>
                </c:pt>
                <c:pt idx="102">
                  <c:v>0.344773769378662</c:v>
                </c:pt>
                <c:pt idx="103">
                  <c:v>0.32919096946716297</c:v>
                </c:pt>
                <c:pt idx="104">
                  <c:v>0.33027195930480902</c:v>
                </c:pt>
                <c:pt idx="105">
                  <c:v>0.32909893989562899</c:v>
                </c:pt>
                <c:pt idx="106">
                  <c:v>0.34366869926452598</c:v>
                </c:pt>
                <c:pt idx="107">
                  <c:v>0.36254668235778797</c:v>
                </c:pt>
                <c:pt idx="108">
                  <c:v>0.37290644645690901</c:v>
                </c:pt>
                <c:pt idx="109">
                  <c:v>0.37491154670715299</c:v>
                </c:pt>
                <c:pt idx="110">
                  <c:v>0.39300513267517001</c:v>
                </c:pt>
                <c:pt idx="111">
                  <c:v>0.37810921669006298</c:v>
                </c:pt>
                <c:pt idx="112">
                  <c:v>0.396578788757324</c:v>
                </c:pt>
                <c:pt idx="113">
                  <c:v>0.39053320884704501</c:v>
                </c:pt>
                <c:pt idx="114">
                  <c:v>0.39304089546203602</c:v>
                </c:pt>
                <c:pt idx="115">
                  <c:v>0.408375024795532</c:v>
                </c:pt>
                <c:pt idx="116">
                  <c:v>0.43739652633666898</c:v>
                </c:pt>
                <c:pt idx="117">
                  <c:v>0.43844127655029203</c:v>
                </c:pt>
                <c:pt idx="118">
                  <c:v>0.43739628791808999</c:v>
                </c:pt>
                <c:pt idx="119">
                  <c:v>0.43739700317382801</c:v>
                </c:pt>
                <c:pt idx="120">
                  <c:v>0.43965721130370999</c:v>
                </c:pt>
                <c:pt idx="121">
                  <c:v>0.46864056587219199</c:v>
                </c:pt>
                <c:pt idx="122">
                  <c:v>0.45408558845519997</c:v>
                </c:pt>
                <c:pt idx="123">
                  <c:v>1.0113778114318801</c:v>
                </c:pt>
                <c:pt idx="124">
                  <c:v>0.47052335739135698</c:v>
                </c:pt>
                <c:pt idx="125">
                  <c:v>0.51654052734375</c:v>
                </c:pt>
                <c:pt idx="126">
                  <c:v>0.51550388336181596</c:v>
                </c:pt>
                <c:pt idx="127">
                  <c:v>0.50212168693542403</c:v>
                </c:pt>
                <c:pt idx="128">
                  <c:v>0.48500800132751398</c:v>
                </c:pt>
                <c:pt idx="129">
                  <c:v>0.51654314994812001</c:v>
                </c:pt>
                <c:pt idx="130">
                  <c:v>0.51550507545471103</c:v>
                </c:pt>
                <c:pt idx="131">
                  <c:v>0.55287265777587802</c:v>
                </c:pt>
                <c:pt idx="132">
                  <c:v>0.55419921875</c:v>
                </c:pt>
                <c:pt idx="133">
                  <c:v>0.55223345756530695</c:v>
                </c:pt>
                <c:pt idx="134">
                  <c:v>0.56475472450256303</c:v>
                </c:pt>
                <c:pt idx="135">
                  <c:v>0.56236720085143999</c:v>
                </c:pt>
                <c:pt idx="136">
                  <c:v>0.56953001022338801</c:v>
                </c:pt>
                <c:pt idx="137">
                  <c:v>0.58130335807800204</c:v>
                </c:pt>
                <c:pt idx="138">
                  <c:v>0.58007764816284102</c:v>
                </c:pt>
                <c:pt idx="139">
                  <c:v>0.61027264595031705</c:v>
                </c:pt>
                <c:pt idx="140">
                  <c:v>0.61644887924194303</c:v>
                </c:pt>
                <c:pt idx="141">
                  <c:v>0.61795163154601995</c:v>
                </c:pt>
                <c:pt idx="142">
                  <c:v>0.64173316955566395</c:v>
                </c:pt>
                <c:pt idx="143">
                  <c:v>0.62589454650878895</c:v>
                </c:pt>
                <c:pt idx="144">
                  <c:v>0.63596463203430098</c:v>
                </c:pt>
                <c:pt idx="145">
                  <c:v>0.63482499122619596</c:v>
                </c:pt>
                <c:pt idx="146">
                  <c:v>0.65040755271911599</c:v>
                </c:pt>
                <c:pt idx="147">
                  <c:v>0.68839836120605402</c:v>
                </c:pt>
                <c:pt idx="148">
                  <c:v>0.69422459602355902</c:v>
                </c:pt>
                <c:pt idx="149">
                  <c:v>1.2256660461425699</c:v>
                </c:pt>
                <c:pt idx="150">
                  <c:v>0.70991492271423295</c:v>
                </c:pt>
                <c:pt idx="151">
                  <c:v>0.70784354209899902</c:v>
                </c:pt>
                <c:pt idx="152">
                  <c:v>0.65712761878967196</c:v>
                </c:pt>
                <c:pt idx="153">
                  <c:v>0.67171621322631803</c:v>
                </c:pt>
                <c:pt idx="154">
                  <c:v>0.69271707534789995</c:v>
                </c:pt>
                <c:pt idx="155">
                  <c:v>0.71781182289123502</c:v>
                </c:pt>
                <c:pt idx="156">
                  <c:v>0.70423269271850497</c:v>
                </c:pt>
                <c:pt idx="157">
                  <c:v>0.72455692291259699</c:v>
                </c:pt>
                <c:pt idx="158">
                  <c:v>0.72279119491577104</c:v>
                </c:pt>
                <c:pt idx="159">
                  <c:v>0.743735551834106</c:v>
                </c:pt>
                <c:pt idx="160">
                  <c:v>0.73420119285583496</c:v>
                </c:pt>
                <c:pt idx="161">
                  <c:v>0.74029684066772405</c:v>
                </c:pt>
                <c:pt idx="162">
                  <c:v>0.754971504211425</c:v>
                </c:pt>
                <c:pt idx="163">
                  <c:v>0.78352952003479004</c:v>
                </c:pt>
                <c:pt idx="164">
                  <c:v>0.79668569564819303</c:v>
                </c:pt>
                <c:pt idx="165">
                  <c:v>0.79894995689392001</c:v>
                </c:pt>
                <c:pt idx="166">
                  <c:v>0.814403295516967</c:v>
                </c:pt>
                <c:pt idx="167">
                  <c:v>0.99901604652404696</c:v>
                </c:pt>
                <c:pt idx="168">
                  <c:v>0.80777120590209905</c:v>
                </c:pt>
                <c:pt idx="169">
                  <c:v>0.83259510993957497</c:v>
                </c:pt>
                <c:pt idx="170">
                  <c:v>1.3552536964416499</c:v>
                </c:pt>
                <c:pt idx="171">
                  <c:v>0.86021661758422796</c:v>
                </c:pt>
                <c:pt idx="172">
                  <c:v>0.860917568206787</c:v>
                </c:pt>
                <c:pt idx="173">
                  <c:v>0.90195584297180098</c:v>
                </c:pt>
                <c:pt idx="174">
                  <c:v>0.87925767898559504</c:v>
                </c:pt>
                <c:pt idx="175">
                  <c:v>0.92348098754882801</c:v>
                </c:pt>
                <c:pt idx="176">
                  <c:v>0.89217638969421298</c:v>
                </c:pt>
                <c:pt idx="177">
                  <c:v>0.92271423339843694</c:v>
                </c:pt>
                <c:pt idx="178">
                  <c:v>0.91019701957702603</c:v>
                </c:pt>
                <c:pt idx="179">
                  <c:v>0.96224308013916005</c:v>
                </c:pt>
                <c:pt idx="180">
                  <c:v>0.97079896926879805</c:v>
                </c:pt>
                <c:pt idx="181">
                  <c:v>0.96965694427490201</c:v>
                </c:pt>
                <c:pt idx="182">
                  <c:v>1.1367163658142001</c:v>
                </c:pt>
                <c:pt idx="183">
                  <c:v>0.98927307128906194</c:v>
                </c:pt>
                <c:pt idx="184">
                  <c:v>0.99292922019958496</c:v>
                </c:pt>
                <c:pt idx="185">
                  <c:v>1.0028982162475499</c:v>
                </c:pt>
                <c:pt idx="186">
                  <c:v>1.52732682228088</c:v>
                </c:pt>
                <c:pt idx="187">
                  <c:v>1.04848861694335</c:v>
                </c:pt>
                <c:pt idx="188">
                  <c:v>1.04073858261108</c:v>
                </c:pt>
                <c:pt idx="189">
                  <c:v>1.06465411186218</c:v>
                </c:pt>
                <c:pt idx="190">
                  <c:v>1.09103798866271</c:v>
                </c:pt>
                <c:pt idx="191">
                  <c:v>1.0799381732940601</c:v>
                </c:pt>
                <c:pt idx="192">
                  <c:v>1.0539908409118599</c:v>
                </c:pt>
                <c:pt idx="193">
                  <c:v>1.07411360740661</c:v>
                </c:pt>
                <c:pt idx="194">
                  <c:v>1.08122181892395</c:v>
                </c:pt>
                <c:pt idx="195">
                  <c:v>1.0999238491058301</c:v>
                </c:pt>
                <c:pt idx="196">
                  <c:v>1.11177802085876</c:v>
                </c:pt>
                <c:pt idx="197">
                  <c:v>1.26921463012695</c:v>
                </c:pt>
                <c:pt idx="198">
                  <c:v>1.1383025646209699</c:v>
                </c:pt>
                <c:pt idx="199">
                  <c:v>1.13792872428894</c:v>
                </c:pt>
                <c:pt idx="200">
                  <c:v>1.84687376022338</c:v>
                </c:pt>
                <c:pt idx="201">
                  <c:v>1.3023335933685301</c:v>
                </c:pt>
                <c:pt idx="202">
                  <c:v>1.2726359367370601</c:v>
                </c:pt>
                <c:pt idx="203">
                  <c:v>1.2070798873901301</c:v>
                </c:pt>
                <c:pt idx="204">
                  <c:v>1.31743764877319</c:v>
                </c:pt>
                <c:pt idx="205">
                  <c:v>1.2634091377258301</c:v>
                </c:pt>
                <c:pt idx="206">
                  <c:v>1.3347585201263401</c:v>
                </c:pt>
                <c:pt idx="207">
                  <c:v>1.3143491744995099</c:v>
                </c:pt>
                <c:pt idx="208">
                  <c:v>1.67697358131408</c:v>
                </c:pt>
                <c:pt idx="209">
                  <c:v>1.7263534069061199</c:v>
                </c:pt>
                <c:pt idx="210">
                  <c:v>1.8942778110504099</c:v>
                </c:pt>
                <c:pt idx="211">
                  <c:v>2.0530717372894198</c:v>
                </c:pt>
                <c:pt idx="212">
                  <c:v>1.43736267089843</c:v>
                </c:pt>
                <c:pt idx="213">
                  <c:v>1.39203381538391</c:v>
                </c:pt>
                <c:pt idx="214">
                  <c:v>1.3439199924468901</c:v>
                </c:pt>
                <c:pt idx="215">
                  <c:v>1.40474724769592</c:v>
                </c:pt>
                <c:pt idx="216">
                  <c:v>1.4689412117004299</c:v>
                </c:pt>
                <c:pt idx="217">
                  <c:v>1.4279532432556099</c:v>
                </c:pt>
                <c:pt idx="218">
                  <c:v>1.4596416950225799</c:v>
                </c:pt>
                <c:pt idx="219">
                  <c:v>1.4188003540039</c:v>
                </c:pt>
                <c:pt idx="220">
                  <c:v>1.42436528205871</c:v>
                </c:pt>
                <c:pt idx="221">
                  <c:v>1.5182366371154701</c:v>
                </c:pt>
                <c:pt idx="222">
                  <c:v>2.11327028274536</c:v>
                </c:pt>
                <c:pt idx="223">
                  <c:v>1.5482749938964799</c:v>
                </c:pt>
                <c:pt idx="224">
                  <c:v>1.5588130950927701</c:v>
                </c:pt>
                <c:pt idx="225">
                  <c:v>1.4855701923370299</c:v>
                </c:pt>
                <c:pt idx="226">
                  <c:v>1.4630777835845901</c:v>
                </c:pt>
                <c:pt idx="227">
                  <c:v>1.58311891555786</c:v>
                </c:pt>
                <c:pt idx="228">
                  <c:v>1.53305959701538</c:v>
                </c:pt>
                <c:pt idx="229">
                  <c:v>1.6587710380554199</c:v>
                </c:pt>
                <c:pt idx="230">
                  <c:v>1.5888378620147701</c:v>
                </c:pt>
                <c:pt idx="231">
                  <c:v>1.59096026420593</c:v>
                </c:pt>
                <c:pt idx="232">
                  <c:v>2.0825731754302899</c:v>
                </c:pt>
                <c:pt idx="233">
                  <c:v>1.6196248531341499</c:v>
                </c:pt>
                <c:pt idx="234">
                  <c:v>1.6035809516906701</c:v>
                </c:pt>
                <c:pt idx="235">
                  <c:v>1.6736094951629601</c:v>
                </c:pt>
                <c:pt idx="236">
                  <c:v>1.7176606655120801</c:v>
                </c:pt>
                <c:pt idx="237">
                  <c:v>1.7245795726776101</c:v>
                </c:pt>
                <c:pt idx="238">
                  <c:v>1.6635582447052</c:v>
                </c:pt>
                <c:pt idx="239">
                  <c:v>2.0705494880676198</c:v>
                </c:pt>
                <c:pt idx="240">
                  <c:v>1.7309875488281199</c:v>
                </c:pt>
                <c:pt idx="241">
                  <c:v>3.69415235519409</c:v>
                </c:pt>
                <c:pt idx="242">
                  <c:v>1.77673864364624</c:v>
                </c:pt>
                <c:pt idx="243">
                  <c:v>1.89758324623107</c:v>
                </c:pt>
                <c:pt idx="244">
                  <c:v>1.9216718673705999</c:v>
                </c:pt>
                <c:pt idx="245">
                  <c:v>1.78298234939575</c:v>
                </c:pt>
                <c:pt idx="246">
                  <c:v>1.9170119762420601</c:v>
                </c:pt>
                <c:pt idx="247">
                  <c:v>1.91012334823608</c:v>
                </c:pt>
                <c:pt idx="248">
                  <c:v>2.5156478881835902</c:v>
                </c:pt>
                <c:pt idx="249">
                  <c:v>1.9513807296752901</c:v>
                </c:pt>
                <c:pt idx="250">
                  <c:v>1.85047960281372</c:v>
                </c:pt>
                <c:pt idx="251">
                  <c:v>2.2050027847289999</c:v>
                </c:pt>
                <c:pt idx="252">
                  <c:v>1.89004349708557</c:v>
                </c:pt>
                <c:pt idx="253">
                  <c:v>1.9919641017913801</c:v>
                </c:pt>
                <c:pt idx="254">
                  <c:v>1.93631839752197</c:v>
                </c:pt>
                <c:pt idx="255">
                  <c:v>1.97277855873107</c:v>
                </c:pt>
                <c:pt idx="256">
                  <c:v>2.4640333652496298</c:v>
                </c:pt>
                <c:pt idx="257">
                  <c:v>2.0655856132507302</c:v>
                </c:pt>
                <c:pt idx="258">
                  <c:v>2.0382406711578298</c:v>
                </c:pt>
                <c:pt idx="259">
                  <c:v>2.02040290832519</c:v>
                </c:pt>
                <c:pt idx="260">
                  <c:v>2.1019272804260201</c:v>
                </c:pt>
                <c:pt idx="261">
                  <c:v>1.99037289619445</c:v>
                </c:pt>
                <c:pt idx="262">
                  <c:v>2.08750128746032</c:v>
                </c:pt>
                <c:pt idx="263">
                  <c:v>2.0064005851745601</c:v>
                </c:pt>
                <c:pt idx="264">
                  <c:v>2.75636410713195</c:v>
                </c:pt>
                <c:pt idx="265">
                  <c:v>2.14988017082214</c:v>
                </c:pt>
                <c:pt idx="266">
                  <c:v>2.0054950714111301</c:v>
                </c:pt>
                <c:pt idx="267">
                  <c:v>2.0518229007720898</c:v>
                </c:pt>
                <c:pt idx="268">
                  <c:v>2.0681748390197701</c:v>
                </c:pt>
                <c:pt idx="269">
                  <c:v>2.09233045578002</c:v>
                </c:pt>
                <c:pt idx="270">
                  <c:v>2.3122205734252899</c:v>
                </c:pt>
                <c:pt idx="271">
                  <c:v>2.7798306941986</c:v>
                </c:pt>
                <c:pt idx="272">
                  <c:v>2.2201752662658598</c:v>
                </c:pt>
                <c:pt idx="273">
                  <c:v>2.19745874404907</c:v>
                </c:pt>
                <c:pt idx="274">
                  <c:v>2.21195387840271</c:v>
                </c:pt>
                <c:pt idx="275">
                  <c:v>2.20974493026733</c:v>
                </c:pt>
                <c:pt idx="276">
                  <c:v>2.35053086280822</c:v>
                </c:pt>
                <c:pt idx="277">
                  <c:v>2.3740086555480899</c:v>
                </c:pt>
                <c:pt idx="278">
                  <c:v>2.8000235557556099</c:v>
                </c:pt>
                <c:pt idx="279">
                  <c:v>2.3274662494659402</c:v>
                </c:pt>
                <c:pt idx="280">
                  <c:v>2.1991870403289702</c:v>
                </c:pt>
                <c:pt idx="281">
                  <c:v>2.4512147903442298</c:v>
                </c:pt>
                <c:pt idx="282">
                  <c:v>2.38663506507873</c:v>
                </c:pt>
                <c:pt idx="283">
                  <c:v>2.4181168079376198</c:v>
                </c:pt>
                <c:pt idx="284">
                  <c:v>3.0314838886260902</c:v>
                </c:pt>
                <c:pt idx="285">
                  <c:v>2.5276129245757999</c:v>
                </c:pt>
                <c:pt idx="286">
                  <c:v>2.5770509243011399</c:v>
                </c:pt>
                <c:pt idx="287">
                  <c:v>2.5243251323699898</c:v>
                </c:pt>
                <c:pt idx="288">
                  <c:v>2.5541126728057799</c:v>
                </c:pt>
                <c:pt idx="289">
                  <c:v>2.54847884178161</c:v>
                </c:pt>
                <c:pt idx="290">
                  <c:v>2.9248273372650102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4-4061-8880-7EFDADF7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876760"/>
        <c:axId val="566873152"/>
      </c:lineChart>
      <c:catAx>
        <c:axId val="56687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73152"/>
        <c:crosses val="autoZero"/>
        <c:auto val="1"/>
        <c:lblAlgn val="ctr"/>
        <c:lblOffset val="100"/>
        <c:noMultiLvlLbl val="0"/>
      </c:catAx>
      <c:valAx>
        <c:axId val="56687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76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8</xdr:row>
      <xdr:rowOff>42862</xdr:rowOff>
    </xdr:from>
    <xdr:to>
      <xdr:col>19</xdr:col>
      <xdr:colOff>400050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05F2A-2EFD-40F1-8A82-5F0AF0EC2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471487</xdr:colOff>
      <xdr:row>29</xdr:row>
      <xdr:rowOff>166686</xdr:rowOff>
    </xdr:from>
    <xdr:to>
      <xdr:col>19</xdr:col>
      <xdr:colOff>600075</xdr:colOff>
      <xdr:row>49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A1A6E1-E4DD-458B-B994-A13F38FAF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3"/>
  <sheetViews>
    <sheetView tabSelected="1" workbookViewId="0">
      <selection activeCell="AC24" sqref="AC24"/>
    </sheetView>
  </sheetViews>
  <sheetFormatPr defaultRowHeight="15" x14ac:dyDescent="0.25"/>
  <sheetData>
    <row r="1" spans="1:292" x14ac:dyDescent="0.25"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58</v>
      </c>
      <c r="AY1">
        <v>59</v>
      </c>
      <c r="AZ1">
        <v>60</v>
      </c>
      <c r="BA1">
        <v>61</v>
      </c>
      <c r="BB1">
        <v>62</v>
      </c>
      <c r="BC1">
        <v>63</v>
      </c>
      <c r="BD1">
        <v>64</v>
      </c>
      <c r="BE1">
        <v>65</v>
      </c>
      <c r="BF1">
        <v>66</v>
      </c>
      <c r="BG1">
        <v>67</v>
      </c>
      <c r="BH1">
        <v>68</v>
      </c>
      <c r="BI1">
        <v>69</v>
      </c>
      <c r="BJ1">
        <v>70</v>
      </c>
      <c r="BK1">
        <v>71</v>
      </c>
      <c r="BL1">
        <v>72</v>
      </c>
      <c r="BM1">
        <v>73</v>
      </c>
      <c r="BN1">
        <v>74</v>
      </c>
      <c r="BO1">
        <v>75</v>
      </c>
      <c r="BP1">
        <v>76</v>
      </c>
      <c r="BQ1">
        <v>77</v>
      </c>
      <c r="BR1">
        <v>78</v>
      </c>
      <c r="BS1">
        <v>79</v>
      </c>
      <c r="BT1">
        <v>80</v>
      </c>
      <c r="BU1">
        <v>81</v>
      </c>
      <c r="BV1">
        <v>82</v>
      </c>
      <c r="BW1">
        <v>83</v>
      </c>
      <c r="BX1">
        <v>84</v>
      </c>
      <c r="BY1">
        <v>85</v>
      </c>
      <c r="BZ1">
        <v>86</v>
      </c>
      <c r="CA1">
        <v>87</v>
      </c>
      <c r="CB1">
        <v>88</v>
      </c>
      <c r="CC1">
        <v>89</v>
      </c>
      <c r="CD1">
        <v>90</v>
      </c>
      <c r="CE1">
        <v>91</v>
      </c>
      <c r="CF1">
        <v>92</v>
      </c>
      <c r="CG1">
        <v>93</v>
      </c>
      <c r="CH1">
        <v>94</v>
      </c>
      <c r="CI1">
        <v>95</v>
      </c>
      <c r="CJ1">
        <v>96</v>
      </c>
      <c r="CK1">
        <v>97</v>
      </c>
      <c r="CL1">
        <v>98</v>
      </c>
      <c r="CM1">
        <v>99</v>
      </c>
      <c r="CN1">
        <v>100</v>
      </c>
      <c r="CO1">
        <v>101</v>
      </c>
      <c r="CP1">
        <v>102</v>
      </c>
      <c r="CQ1">
        <v>103</v>
      </c>
      <c r="CR1">
        <v>104</v>
      </c>
      <c r="CS1">
        <v>105</v>
      </c>
      <c r="CT1">
        <v>106</v>
      </c>
      <c r="CU1">
        <v>107</v>
      </c>
      <c r="CV1">
        <v>108</v>
      </c>
      <c r="CW1">
        <v>109</v>
      </c>
      <c r="CX1">
        <v>110</v>
      </c>
      <c r="CY1">
        <v>111</v>
      </c>
      <c r="CZ1">
        <v>112</v>
      </c>
      <c r="DA1">
        <v>113</v>
      </c>
      <c r="DB1">
        <v>114</v>
      </c>
      <c r="DC1">
        <v>115</v>
      </c>
      <c r="DD1">
        <v>116</v>
      </c>
      <c r="DE1">
        <v>117</v>
      </c>
      <c r="DF1">
        <v>118</v>
      </c>
      <c r="DG1">
        <v>119</v>
      </c>
      <c r="DH1">
        <v>120</v>
      </c>
      <c r="DI1">
        <v>121</v>
      </c>
      <c r="DJ1">
        <v>122</v>
      </c>
      <c r="DK1">
        <v>123</v>
      </c>
      <c r="DL1">
        <v>124</v>
      </c>
      <c r="DM1">
        <v>125</v>
      </c>
      <c r="DN1">
        <v>126</v>
      </c>
      <c r="DO1">
        <v>127</v>
      </c>
      <c r="DP1">
        <v>128</v>
      </c>
      <c r="DQ1">
        <v>129</v>
      </c>
      <c r="DR1">
        <v>130</v>
      </c>
      <c r="DS1">
        <v>131</v>
      </c>
      <c r="DT1">
        <v>132</v>
      </c>
      <c r="DU1">
        <v>133</v>
      </c>
      <c r="DV1">
        <v>134</v>
      </c>
      <c r="DW1">
        <v>135</v>
      </c>
      <c r="DX1">
        <v>136</v>
      </c>
      <c r="DY1">
        <v>137</v>
      </c>
      <c r="DZ1">
        <v>138</v>
      </c>
      <c r="EA1">
        <v>139</v>
      </c>
      <c r="EB1">
        <v>140</v>
      </c>
      <c r="EC1">
        <v>141</v>
      </c>
      <c r="ED1">
        <v>142</v>
      </c>
      <c r="EE1">
        <v>143</v>
      </c>
      <c r="EF1">
        <v>144</v>
      </c>
      <c r="EG1">
        <v>145</v>
      </c>
      <c r="EH1">
        <v>146</v>
      </c>
      <c r="EI1">
        <v>147</v>
      </c>
      <c r="EJ1">
        <v>148</v>
      </c>
      <c r="EK1">
        <v>149</v>
      </c>
      <c r="EL1">
        <v>150</v>
      </c>
      <c r="EM1">
        <v>151</v>
      </c>
      <c r="EN1">
        <v>152</v>
      </c>
      <c r="EO1">
        <v>153</v>
      </c>
      <c r="EP1">
        <v>154</v>
      </c>
      <c r="EQ1">
        <v>155</v>
      </c>
      <c r="ER1">
        <v>156</v>
      </c>
      <c r="ES1">
        <v>157</v>
      </c>
      <c r="ET1">
        <v>158</v>
      </c>
      <c r="EU1">
        <v>159</v>
      </c>
      <c r="EV1">
        <v>160</v>
      </c>
      <c r="EW1">
        <v>161</v>
      </c>
      <c r="EX1">
        <v>162</v>
      </c>
      <c r="EY1">
        <v>163</v>
      </c>
      <c r="EZ1">
        <v>164</v>
      </c>
      <c r="FA1">
        <v>165</v>
      </c>
      <c r="FB1">
        <v>166</v>
      </c>
      <c r="FC1">
        <v>167</v>
      </c>
      <c r="FD1">
        <v>168</v>
      </c>
      <c r="FE1">
        <v>169</v>
      </c>
      <c r="FF1">
        <v>170</v>
      </c>
      <c r="FG1">
        <v>171</v>
      </c>
      <c r="FH1">
        <v>172</v>
      </c>
      <c r="FI1">
        <v>173</v>
      </c>
      <c r="FJ1">
        <v>174</v>
      </c>
      <c r="FK1">
        <v>175</v>
      </c>
      <c r="FL1">
        <v>176</v>
      </c>
      <c r="FM1">
        <v>177</v>
      </c>
      <c r="FN1">
        <v>178</v>
      </c>
      <c r="FO1">
        <v>179</v>
      </c>
      <c r="FP1">
        <v>180</v>
      </c>
      <c r="FQ1">
        <v>181</v>
      </c>
      <c r="FR1">
        <v>182</v>
      </c>
      <c r="FS1">
        <v>183</v>
      </c>
      <c r="FT1">
        <v>184</v>
      </c>
      <c r="FU1">
        <v>185</v>
      </c>
      <c r="FV1">
        <v>186</v>
      </c>
      <c r="FW1">
        <v>187</v>
      </c>
      <c r="FX1">
        <v>188</v>
      </c>
      <c r="FY1">
        <v>189</v>
      </c>
      <c r="FZ1">
        <v>190</v>
      </c>
      <c r="GA1">
        <v>191</v>
      </c>
      <c r="GB1">
        <v>192</v>
      </c>
      <c r="GC1">
        <v>193</v>
      </c>
      <c r="GD1">
        <v>194</v>
      </c>
      <c r="GE1">
        <v>195</v>
      </c>
      <c r="GF1">
        <v>196</v>
      </c>
      <c r="GG1">
        <v>197</v>
      </c>
      <c r="GH1">
        <v>198</v>
      </c>
      <c r="GI1">
        <v>199</v>
      </c>
      <c r="GJ1">
        <v>200</v>
      </c>
      <c r="GK1">
        <v>201</v>
      </c>
      <c r="GL1">
        <v>202</v>
      </c>
      <c r="GM1">
        <v>203</v>
      </c>
      <c r="GN1">
        <v>204</v>
      </c>
      <c r="GO1">
        <v>205</v>
      </c>
      <c r="GP1">
        <v>206</v>
      </c>
      <c r="GQ1">
        <v>207</v>
      </c>
      <c r="GR1">
        <v>208</v>
      </c>
      <c r="GS1">
        <v>209</v>
      </c>
      <c r="GT1">
        <v>210</v>
      </c>
      <c r="GU1">
        <v>211</v>
      </c>
      <c r="GV1">
        <v>212</v>
      </c>
      <c r="GW1">
        <v>213</v>
      </c>
      <c r="GX1">
        <v>214</v>
      </c>
      <c r="GY1">
        <v>215</v>
      </c>
      <c r="GZ1">
        <v>216</v>
      </c>
      <c r="HA1">
        <v>217</v>
      </c>
      <c r="HB1">
        <v>218</v>
      </c>
      <c r="HC1">
        <v>219</v>
      </c>
      <c r="HD1">
        <v>220</v>
      </c>
      <c r="HE1">
        <v>221</v>
      </c>
      <c r="HF1">
        <v>222</v>
      </c>
      <c r="HG1">
        <v>223</v>
      </c>
      <c r="HH1">
        <v>224</v>
      </c>
      <c r="HI1">
        <v>225</v>
      </c>
      <c r="HJ1">
        <v>226</v>
      </c>
      <c r="HK1">
        <v>227</v>
      </c>
      <c r="HL1">
        <v>228</v>
      </c>
      <c r="HM1">
        <v>229</v>
      </c>
      <c r="HN1">
        <v>230</v>
      </c>
      <c r="HO1">
        <v>231</v>
      </c>
      <c r="HP1">
        <v>232</v>
      </c>
      <c r="HQ1">
        <v>233</v>
      </c>
      <c r="HR1">
        <v>234</v>
      </c>
      <c r="HS1">
        <v>235</v>
      </c>
      <c r="HT1">
        <v>236</v>
      </c>
      <c r="HU1">
        <v>237</v>
      </c>
      <c r="HV1">
        <v>238</v>
      </c>
      <c r="HW1">
        <v>239</v>
      </c>
      <c r="HX1">
        <v>240</v>
      </c>
      <c r="HY1">
        <v>241</v>
      </c>
      <c r="HZ1">
        <v>242</v>
      </c>
      <c r="IA1">
        <v>243</v>
      </c>
      <c r="IB1">
        <v>244</v>
      </c>
      <c r="IC1">
        <v>245</v>
      </c>
      <c r="ID1">
        <v>246</v>
      </c>
      <c r="IE1">
        <v>247</v>
      </c>
      <c r="IF1">
        <v>248</v>
      </c>
      <c r="IG1">
        <v>249</v>
      </c>
      <c r="IH1">
        <v>250</v>
      </c>
      <c r="II1">
        <v>251</v>
      </c>
      <c r="IJ1">
        <v>252</v>
      </c>
      <c r="IK1">
        <v>253</v>
      </c>
      <c r="IL1">
        <v>254</v>
      </c>
      <c r="IM1">
        <v>255</v>
      </c>
      <c r="IN1">
        <v>256</v>
      </c>
      <c r="IO1">
        <v>257</v>
      </c>
      <c r="IP1">
        <v>258</v>
      </c>
      <c r="IQ1">
        <v>259</v>
      </c>
      <c r="IR1">
        <v>260</v>
      </c>
      <c r="IS1">
        <v>261</v>
      </c>
      <c r="IT1">
        <v>262</v>
      </c>
      <c r="IU1">
        <v>263</v>
      </c>
      <c r="IV1">
        <v>264</v>
      </c>
      <c r="IW1">
        <v>265</v>
      </c>
      <c r="IX1">
        <v>266</v>
      </c>
      <c r="IY1">
        <v>267</v>
      </c>
      <c r="IZ1">
        <v>268</v>
      </c>
      <c r="JA1">
        <v>269</v>
      </c>
      <c r="JB1">
        <v>270</v>
      </c>
      <c r="JC1">
        <v>271</v>
      </c>
      <c r="JD1">
        <v>272</v>
      </c>
      <c r="JE1">
        <v>273</v>
      </c>
      <c r="JF1">
        <v>274</v>
      </c>
      <c r="JG1">
        <v>275</v>
      </c>
      <c r="JH1">
        <v>276</v>
      </c>
      <c r="JI1">
        <v>277</v>
      </c>
      <c r="JJ1">
        <v>278</v>
      </c>
      <c r="JK1">
        <v>279</v>
      </c>
      <c r="JL1">
        <v>280</v>
      </c>
      <c r="JM1">
        <v>281</v>
      </c>
      <c r="JN1">
        <v>282</v>
      </c>
      <c r="JO1">
        <v>283</v>
      </c>
      <c r="JP1">
        <v>284</v>
      </c>
      <c r="JQ1">
        <v>285</v>
      </c>
      <c r="JR1">
        <v>286</v>
      </c>
      <c r="JS1">
        <v>287</v>
      </c>
      <c r="JT1">
        <v>288</v>
      </c>
      <c r="JU1">
        <v>289</v>
      </c>
      <c r="JV1">
        <v>290</v>
      </c>
      <c r="JW1">
        <v>291</v>
      </c>
      <c r="JX1">
        <v>292</v>
      </c>
      <c r="JY1">
        <v>293</v>
      </c>
      <c r="JZ1">
        <v>294</v>
      </c>
      <c r="KA1">
        <v>295</v>
      </c>
      <c r="KB1">
        <v>296</v>
      </c>
      <c r="KC1">
        <v>297</v>
      </c>
      <c r="KD1">
        <v>298</v>
      </c>
      <c r="KE1">
        <v>299</v>
      </c>
      <c r="KF1">
        <v>300</v>
      </c>
    </row>
    <row r="2" spans="1:292" x14ac:dyDescent="0.25">
      <c r="A2" t="s">
        <v>0</v>
      </c>
      <c r="B2">
        <v>121.355692167318</v>
      </c>
      <c r="C2">
        <v>91.112629592505101</v>
      </c>
      <c r="D2">
        <v>121.633703980113</v>
      </c>
      <c r="E2">
        <v>100.272150827448</v>
      </c>
      <c r="F2">
        <v>126.10805906086</v>
      </c>
      <c r="G2">
        <v>104.992389153993</v>
      </c>
      <c r="H2">
        <v>79.789491879874006</v>
      </c>
      <c r="I2">
        <v>122.09694025615801</v>
      </c>
      <c r="J2">
        <v>114.38637972910701</v>
      </c>
      <c r="K2">
        <v>106.53309830569</v>
      </c>
      <c r="L2">
        <v>121.86480361997501</v>
      </c>
      <c r="M2">
        <v>103.821457518236</v>
      </c>
      <c r="N2">
        <v>89.256049624740598</v>
      </c>
      <c r="O2">
        <v>101.088093815166</v>
      </c>
      <c r="P2">
        <v>108.73115305525</v>
      </c>
      <c r="Q2">
        <v>103.699086036943</v>
      </c>
      <c r="R2">
        <v>105.726600214909</v>
      </c>
      <c r="S2">
        <v>125.70302072952001</v>
      </c>
      <c r="T2">
        <v>95.530516281209401</v>
      </c>
      <c r="U2">
        <v>101.72851990378901</v>
      </c>
      <c r="V2">
        <v>112.391379450136</v>
      </c>
      <c r="W2">
        <v>100.20297723669201</v>
      </c>
      <c r="X2">
        <v>105.007310065366</v>
      </c>
      <c r="Y2">
        <v>106.681961356147</v>
      </c>
      <c r="Z2">
        <v>108.236929275935</v>
      </c>
      <c r="AA2">
        <v>113.985044853182</v>
      </c>
      <c r="AB2">
        <v>80.307818424268604</v>
      </c>
      <c r="AC2">
        <v>95.314115386901193</v>
      </c>
      <c r="AD2">
        <v>102.65985731556199</v>
      </c>
      <c r="AE2">
        <v>103.16487842778599</v>
      </c>
      <c r="AF2">
        <v>98.973182272328998</v>
      </c>
      <c r="AG2">
        <v>102.001113607992</v>
      </c>
      <c r="AH2">
        <v>107.371688220203</v>
      </c>
      <c r="AI2">
        <v>103.31180844148901</v>
      </c>
      <c r="AJ2">
        <v>101.80601974401699</v>
      </c>
      <c r="AK2">
        <v>104.570888036065</v>
      </c>
      <c r="AL2">
        <v>108.268086637237</v>
      </c>
      <c r="AM2">
        <v>106.03587215392901</v>
      </c>
      <c r="AN2">
        <v>102.03836818727299</v>
      </c>
      <c r="AO2">
        <v>104.01904688935601</v>
      </c>
      <c r="AP2">
        <v>104.92502901928199</v>
      </c>
      <c r="AQ2">
        <v>108.68599792530399</v>
      </c>
      <c r="AR2">
        <v>112.350891591249</v>
      </c>
      <c r="AS2">
        <v>124.89987154574</v>
      </c>
      <c r="AT2">
        <v>91.495379273504696</v>
      </c>
      <c r="AU2">
        <v>96.936743363549297</v>
      </c>
      <c r="AV2">
        <v>98.512761165411504</v>
      </c>
      <c r="AW2">
        <v>101.72614885786599</v>
      </c>
      <c r="AX2">
        <v>101.743172074371</v>
      </c>
      <c r="AY2">
        <v>108.497876214786</v>
      </c>
      <c r="AZ2">
        <v>100.65344580794699</v>
      </c>
      <c r="BA2">
        <v>99.336897013332702</v>
      </c>
      <c r="BB2">
        <v>101.887209156292</v>
      </c>
      <c r="BC2">
        <v>101.232084506606</v>
      </c>
      <c r="BD2">
        <v>105.719028395115</v>
      </c>
      <c r="BE2">
        <v>104.478570996619</v>
      </c>
      <c r="BF2">
        <v>103.036727117849</v>
      </c>
      <c r="BG2">
        <v>102.11044285762399</v>
      </c>
      <c r="BH2">
        <v>102.26287717493599</v>
      </c>
      <c r="BI2">
        <v>104.28236616183401</v>
      </c>
      <c r="BJ2">
        <v>109.108686151741</v>
      </c>
      <c r="BK2">
        <v>100.294410365291</v>
      </c>
      <c r="BL2">
        <v>103.142769537351</v>
      </c>
      <c r="BM2">
        <v>103.80769219886101</v>
      </c>
      <c r="BN2">
        <v>102.520463800378</v>
      </c>
      <c r="BO2">
        <v>103.24454139887899</v>
      </c>
      <c r="BP2">
        <v>102.264140466641</v>
      </c>
      <c r="BQ2">
        <v>104.60544909610201</v>
      </c>
      <c r="BR2">
        <v>102.38194569596099</v>
      </c>
      <c r="BS2">
        <v>99.492656809011095</v>
      </c>
      <c r="BT2">
        <v>105.75939183424499</v>
      </c>
      <c r="BU2">
        <v>102.194526781953</v>
      </c>
      <c r="BV2">
        <v>103.473493970663</v>
      </c>
      <c r="BW2">
        <v>104.86529283216601</v>
      </c>
      <c r="BX2">
        <v>104.62316124763301</v>
      </c>
      <c r="BY2">
        <v>104.20508434336899</v>
      </c>
      <c r="BZ2">
        <v>101.329704069025</v>
      </c>
      <c r="CA2">
        <v>104.262611531106</v>
      </c>
      <c r="CB2">
        <v>110.718955021158</v>
      </c>
      <c r="CC2">
        <v>104.898397751651</v>
      </c>
      <c r="CD2">
        <v>104.152302095162</v>
      </c>
      <c r="CE2">
        <v>106.159028306598</v>
      </c>
      <c r="CF2">
        <v>105.956207005039</v>
      </c>
      <c r="CG2">
        <v>105.681984387586</v>
      </c>
      <c r="CH2">
        <v>106.81102720154</v>
      </c>
      <c r="CI2">
        <v>103.772430711147</v>
      </c>
      <c r="CJ2">
        <v>104.509910907208</v>
      </c>
      <c r="CK2">
        <v>105.335739700129</v>
      </c>
      <c r="CL2">
        <v>105.71656094381299</v>
      </c>
      <c r="CM2">
        <v>106.005723570052</v>
      </c>
      <c r="CN2">
        <v>106.81648198936099</v>
      </c>
      <c r="CO2">
        <v>107.555557347068</v>
      </c>
      <c r="CP2">
        <v>111.73236547985201</v>
      </c>
      <c r="CQ2">
        <v>113.01885656710201</v>
      </c>
      <c r="CR2">
        <v>119.721513557734</v>
      </c>
      <c r="CS2">
        <v>125.17244145739301</v>
      </c>
      <c r="CT2">
        <v>82.130601814343606</v>
      </c>
      <c r="CU2">
        <v>88.511677960193595</v>
      </c>
      <c r="CV2">
        <v>92.459354004182103</v>
      </c>
      <c r="CW2">
        <v>97.5161802206338</v>
      </c>
      <c r="CX2">
        <v>98.775109880641494</v>
      </c>
      <c r="CY2">
        <v>100.042400647894</v>
      </c>
      <c r="CZ2">
        <v>101.320385587061</v>
      </c>
      <c r="DA2">
        <v>101.55916010491499</v>
      </c>
      <c r="DB2">
        <v>102.983016833734</v>
      </c>
      <c r="DC2">
        <v>98.994699973438102</v>
      </c>
      <c r="DD2">
        <v>100.937350640364</v>
      </c>
      <c r="DE2">
        <v>99.629312905003403</v>
      </c>
      <c r="DF2">
        <v>99.816801117734698</v>
      </c>
      <c r="DG2">
        <v>99.678954233029003</v>
      </c>
      <c r="DH2">
        <v>99.444313226430097</v>
      </c>
      <c r="DI2">
        <v>100.588350201992</v>
      </c>
      <c r="DJ2">
        <v>102.173423809055</v>
      </c>
      <c r="DK2">
        <v>101.378095860857</v>
      </c>
      <c r="DL2">
        <v>103.438864051953</v>
      </c>
      <c r="DM2">
        <v>101.91422408085</v>
      </c>
      <c r="DN2">
        <v>98.550711413229195</v>
      </c>
      <c r="DO2">
        <v>101.883746788943</v>
      </c>
      <c r="DP2">
        <v>101.805824019377</v>
      </c>
      <c r="DQ2">
        <v>102.39210997523401</v>
      </c>
      <c r="DR2">
        <v>101.991139228108</v>
      </c>
      <c r="DS2">
        <v>101.33213843217101</v>
      </c>
      <c r="DT2">
        <v>103.784657494059</v>
      </c>
      <c r="DU2">
        <v>100.802240811877</v>
      </c>
      <c r="DV2">
        <v>101.80142728446</v>
      </c>
      <c r="DW2">
        <v>101.42802102616299</v>
      </c>
      <c r="DX2">
        <v>101.810449181172</v>
      </c>
      <c r="DY2">
        <v>101.139831709014</v>
      </c>
      <c r="DZ2">
        <v>102.323367333988</v>
      </c>
      <c r="EA2">
        <v>103.822175629166</v>
      </c>
      <c r="EB2">
        <v>105.234061975263</v>
      </c>
      <c r="EC2">
        <v>100.90093238172</v>
      </c>
      <c r="ED2">
        <v>100.63764864672601</v>
      </c>
      <c r="EE2">
        <v>102.636533627473</v>
      </c>
      <c r="EF2">
        <v>100.26023024624</v>
      </c>
      <c r="EG2">
        <v>102.88158612058299</v>
      </c>
      <c r="EH2">
        <v>102.52257103365299</v>
      </c>
      <c r="EI2">
        <v>102.22213988917299</v>
      </c>
      <c r="EJ2">
        <v>101.900246687921</v>
      </c>
      <c r="EK2">
        <v>103.349509097931</v>
      </c>
      <c r="EL2">
        <v>101.643558444828</v>
      </c>
      <c r="EM2">
        <v>100.609852449683</v>
      </c>
      <c r="EN2">
        <v>100.849958148269</v>
      </c>
      <c r="EO2">
        <v>101.076267517703</v>
      </c>
      <c r="EP2">
        <v>101.06691170207699</v>
      </c>
      <c r="EQ2">
        <v>101.145818744588</v>
      </c>
      <c r="ER2">
        <v>100.57710347436399</v>
      </c>
      <c r="ES2">
        <v>98.323609593944099</v>
      </c>
      <c r="ET2">
        <v>109.357157851369</v>
      </c>
      <c r="EU2">
        <v>104.746883272639</v>
      </c>
      <c r="EV2">
        <v>103.78945554796999</v>
      </c>
      <c r="EW2">
        <v>101.18311309429301</v>
      </c>
      <c r="EX2">
        <v>101.979063444362</v>
      </c>
      <c r="EY2">
        <v>102.49127723173601</v>
      </c>
      <c r="EZ2">
        <v>102.049194720152</v>
      </c>
      <c r="FA2">
        <v>103.860803748471</v>
      </c>
      <c r="FB2">
        <v>102.862603073988</v>
      </c>
      <c r="FC2">
        <v>102.387745990436</v>
      </c>
      <c r="FD2">
        <v>105.68073616922899</v>
      </c>
      <c r="FE2">
        <v>103.479409452939</v>
      </c>
      <c r="FF2">
        <v>103.304309911206</v>
      </c>
      <c r="FG2">
        <v>101.845563738856</v>
      </c>
      <c r="FH2">
        <v>102.435922888642</v>
      </c>
      <c r="FI2">
        <v>102.891102995601</v>
      </c>
      <c r="FJ2">
        <v>102.34741293217201</v>
      </c>
      <c r="FK2">
        <v>109.930887778507</v>
      </c>
      <c r="FL2">
        <v>103.310702057071</v>
      </c>
      <c r="FM2">
        <v>104.018348471574</v>
      </c>
      <c r="FN2">
        <v>102.978180487252</v>
      </c>
      <c r="FO2">
        <v>104.138213160825</v>
      </c>
      <c r="FP2">
        <v>99.8349777659176</v>
      </c>
      <c r="FQ2">
        <v>103.338449236028</v>
      </c>
      <c r="FR2">
        <v>102.35578543124601</v>
      </c>
      <c r="FS2">
        <v>103.284429732487</v>
      </c>
      <c r="FT2">
        <v>102.57469237417899</v>
      </c>
      <c r="FU2">
        <v>103.55205668887901</v>
      </c>
      <c r="FV2">
        <v>103.471055082947</v>
      </c>
      <c r="FW2">
        <v>102.733105336774</v>
      </c>
      <c r="FX2">
        <v>102.691700599599</v>
      </c>
      <c r="FY2">
        <v>101.63604668507</v>
      </c>
      <c r="FZ2">
        <v>103.335787687146</v>
      </c>
      <c r="GA2">
        <v>102.193925371413</v>
      </c>
      <c r="GB2">
        <v>101.981639713265</v>
      </c>
      <c r="GC2">
        <v>103.707281036559</v>
      </c>
      <c r="GD2">
        <v>103.20710228486899</v>
      </c>
      <c r="GE2">
        <v>102.082374941382</v>
      </c>
      <c r="GF2">
        <v>103.007715476828</v>
      </c>
      <c r="GG2">
        <v>102.071388842112</v>
      </c>
      <c r="GH2">
        <v>102.185695798387</v>
      </c>
      <c r="GI2">
        <v>103.218377255796</v>
      </c>
      <c r="GJ2">
        <v>102.77475082712699</v>
      </c>
      <c r="GK2">
        <v>101.645426738005</v>
      </c>
      <c r="GL2">
        <v>103.660319344762</v>
      </c>
      <c r="GM2">
        <v>102.983117012482</v>
      </c>
      <c r="GN2">
        <v>103.95399386587</v>
      </c>
      <c r="GO2">
        <v>102.91292065770099</v>
      </c>
      <c r="GP2">
        <v>104.201792500925</v>
      </c>
      <c r="GQ2">
        <v>106.174796999855</v>
      </c>
      <c r="GR2">
        <v>107.881849579421</v>
      </c>
      <c r="GS2">
        <v>119.15867057756</v>
      </c>
      <c r="GT2">
        <v>122.378849995705</v>
      </c>
      <c r="GU2">
        <v>101.429440611267</v>
      </c>
      <c r="GV2">
        <v>101.855491269815</v>
      </c>
      <c r="GW2">
        <v>100.366278075967</v>
      </c>
      <c r="GX2">
        <v>101.15643167190299</v>
      </c>
      <c r="GY2">
        <v>101.00258614812</v>
      </c>
      <c r="GZ2">
        <v>101.763359682062</v>
      </c>
      <c r="HA2">
        <v>102.715092030235</v>
      </c>
      <c r="HB2">
        <v>101.860555279262</v>
      </c>
      <c r="HC2">
        <v>101.584750301033</v>
      </c>
      <c r="HD2">
        <v>102.034411529919</v>
      </c>
      <c r="HE2">
        <v>102.437659487974</v>
      </c>
      <c r="HF2">
        <v>102.80881911164001</v>
      </c>
      <c r="HG2">
        <v>103.652435083565</v>
      </c>
      <c r="HH2">
        <v>102.934721079561</v>
      </c>
      <c r="HI2">
        <v>101.975614251328</v>
      </c>
      <c r="HJ2">
        <v>102.474738428489</v>
      </c>
      <c r="HK2">
        <v>104.319200634159</v>
      </c>
      <c r="HL2">
        <v>102.16226889387499</v>
      </c>
      <c r="HM2">
        <v>101.548642047211</v>
      </c>
      <c r="HN2">
        <v>100.760708128234</v>
      </c>
      <c r="HO2">
        <v>102.675049394578</v>
      </c>
      <c r="HP2">
        <v>102.02711339163299</v>
      </c>
      <c r="HQ2">
        <v>102.82801488140601</v>
      </c>
      <c r="HR2">
        <v>101.54950002722801</v>
      </c>
      <c r="HS2">
        <v>102.235387825467</v>
      </c>
      <c r="HT2">
        <v>101.337778640705</v>
      </c>
      <c r="HU2">
        <v>102.524829391813</v>
      </c>
      <c r="HV2">
        <v>102.59687324150001</v>
      </c>
      <c r="HW2">
        <v>102.369113388983</v>
      </c>
      <c r="HX2">
        <v>102.636360747216</v>
      </c>
      <c r="HY2">
        <v>100.72497484070099</v>
      </c>
      <c r="HZ2">
        <v>101.987600072977</v>
      </c>
      <c r="IA2">
        <v>102.201422635748</v>
      </c>
      <c r="IB2">
        <v>102.276871288335</v>
      </c>
      <c r="IC2">
        <v>102.12424679590799</v>
      </c>
      <c r="ID2">
        <v>101.64603560400199</v>
      </c>
      <c r="IE2">
        <v>103.56133991489899</v>
      </c>
      <c r="IF2">
        <v>101.59548687050901</v>
      </c>
      <c r="IG2">
        <v>103.122136741842</v>
      </c>
      <c r="IH2">
        <v>102.901322082052</v>
      </c>
      <c r="II2">
        <v>102.694833847003</v>
      </c>
      <c r="IJ2">
        <v>102.014571627202</v>
      </c>
      <c r="IK2">
        <v>102.017706484066</v>
      </c>
      <c r="IL2">
        <v>101.670485876784</v>
      </c>
      <c r="IM2">
        <v>102.31334258718699</v>
      </c>
      <c r="IN2">
        <v>101.551016897099</v>
      </c>
      <c r="IO2">
        <v>103.044757916769</v>
      </c>
      <c r="IP2">
        <v>102.2233032255</v>
      </c>
      <c r="IQ2">
        <v>102.50981542561701</v>
      </c>
      <c r="IR2">
        <v>102.348166487708</v>
      </c>
      <c r="IS2">
        <v>102.41615625024301</v>
      </c>
      <c r="IT2">
        <v>109.52316449541399</v>
      </c>
      <c r="IU2">
        <v>103.90804643042</v>
      </c>
      <c r="IV2">
        <v>102.82617291899599</v>
      </c>
      <c r="IW2">
        <v>102.29073602286699</v>
      </c>
      <c r="IX2">
        <v>103.15488762197</v>
      </c>
      <c r="IY2">
        <v>102.641211123994</v>
      </c>
      <c r="IZ2">
        <v>102.48103709479599</v>
      </c>
      <c r="JA2">
        <v>103.02615433656899</v>
      </c>
      <c r="JB2">
        <v>102.65039278613</v>
      </c>
      <c r="JC2">
        <v>102.912597061639</v>
      </c>
      <c r="JD2">
        <v>103.47417469504801</v>
      </c>
      <c r="JE2">
        <v>101.554678665038</v>
      </c>
      <c r="JF2">
        <v>102.83742395235799</v>
      </c>
      <c r="JG2">
        <v>102.18837855597501</v>
      </c>
      <c r="JH2">
        <v>102.758179442837</v>
      </c>
      <c r="JI2">
        <v>102.26793377080701</v>
      </c>
      <c r="JJ2">
        <v>101.58457428398199</v>
      </c>
      <c r="JK2">
        <v>100.630695725278</v>
      </c>
      <c r="JL2">
        <v>103.75272512616201</v>
      </c>
      <c r="JM2">
        <v>102.48494736603</v>
      </c>
      <c r="JN2">
        <v>102.74061252863299</v>
      </c>
      <c r="JO2">
        <v>101.90056641867</v>
      </c>
      <c r="JP2">
        <v>102.144613008844</v>
      </c>
      <c r="JQ2">
        <v>102.367754222174</v>
      </c>
      <c r="JR2">
        <v>102.256954597484</v>
      </c>
      <c r="JS2">
        <v>102.253819324142</v>
      </c>
      <c r="JT2">
        <v>103.404966318576</v>
      </c>
      <c r="JU2">
        <v>103.258981343427</v>
      </c>
      <c r="JV2">
        <v>103.117686332777</v>
      </c>
      <c r="JW2">
        <v>102.90316294970999</v>
      </c>
      <c r="JX2">
        <v>102.742534622449</v>
      </c>
      <c r="JY2">
        <v>102.57367891450301</v>
      </c>
      <c r="JZ2">
        <v>102.29668753158801</v>
      </c>
      <c r="KA2">
        <v>102.132519000858</v>
      </c>
      <c r="KB2">
        <v>102.39215713877</v>
      </c>
      <c r="KC2">
        <v>103.477980762309</v>
      </c>
      <c r="KD2">
        <v>101.487996739604</v>
      </c>
      <c r="KE2">
        <v>101.545841849591</v>
      </c>
      <c r="KF2">
        <v>102.912681494344</v>
      </c>
    </row>
    <row r="3" spans="1:292" x14ac:dyDescent="0.25">
      <c r="A3" t="s">
        <v>1</v>
      </c>
      <c r="B3">
        <v>6.9816112518310504E-3</v>
      </c>
      <c r="C3">
        <v>5.9835910797119097E-3</v>
      </c>
      <c r="D3">
        <v>7.9789161682128906E-3</v>
      </c>
      <c r="E3">
        <v>6.9811344146728498E-3</v>
      </c>
      <c r="F3">
        <v>8.9759826660156198E-3</v>
      </c>
      <c r="G3">
        <v>9.9732875823974592E-3</v>
      </c>
      <c r="H3">
        <v>7.9786777496337804E-3</v>
      </c>
      <c r="I3">
        <v>9.9732875823974592E-3</v>
      </c>
      <c r="J3">
        <v>1.3962745666503899E-2</v>
      </c>
      <c r="K3">
        <v>6.0334205627441398E-3</v>
      </c>
      <c r="L3">
        <v>1.56211853027343E-2</v>
      </c>
      <c r="M3">
        <v>1.56219005584716E-2</v>
      </c>
      <c r="N3">
        <v>1.56211853027343E-2</v>
      </c>
      <c r="O3">
        <v>1.56214237213134E-2</v>
      </c>
      <c r="P3">
        <v>1.56214237213134E-2</v>
      </c>
      <c r="Q3">
        <v>3.1241893768310498E-2</v>
      </c>
      <c r="R3">
        <v>1.56216621398925E-2</v>
      </c>
      <c r="S3">
        <v>3.1242370605468701E-2</v>
      </c>
      <c r="T3">
        <v>1.56214237213134E-2</v>
      </c>
      <c r="U3">
        <v>3.12426090240478E-2</v>
      </c>
      <c r="V3">
        <v>3.1242847442626901E-2</v>
      </c>
      <c r="W3">
        <v>3.1242847442626901E-2</v>
      </c>
      <c r="X3">
        <v>3.12442779541015E-2</v>
      </c>
      <c r="Y3">
        <v>4.3878316879272398E-2</v>
      </c>
      <c r="Z3">
        <v>3.4906625747680602E-2</v>
      </c>
      <c r="AA3">
        <v>3.4906625747680602E-2</v>
      </c>
      <c r="AB3">
        <v>4.0891170501708901E-2</v>
      </c>
      <c r="AC3">
        <v>4.0890455245971603E-2</v>
      </c>
      <c r="AD3">
        <v>4.8869371414184501E-2</v>
      </c>
      <c r="AE3">
        <v>3.31768989562988E-2</v>
      </c>
      <c r="AF3">
        <v>4.8109769821166902E-2</v>
      </c>
      <c r="AG3">
        <v>4.6863794326782199E-2</v>
      </c>
      <c r="AH3">
        <v>4.68640327453613E-2</v>
      </c>
      <c r="AI3">
        <v>4.6863794326782199E-2</v>
      </c>
      <c r="AJ3">
        <v>7.9360008239746094E-2</v>
      </c>
      <c r="AK3">
        <v>5.4852247238159103E-2</v>
      </c>
      <c r="AL3">
        <v>5.4197072982788003E-2</v>
      </c>
      <c r="AM3">
        <v>4.6864271163940402E-2</v>
      </c>
      <c r="AN3">
        <v>7.8106403350829995E-2</v>
      </c>
      <c r="AO3">
        <v>4.68640327453613E-2</v>
      </c>
      <c r="AP3">
        <v>7.8106641769409096E-2</v>
      </c>
      <c r="AQ3">
        <v>6.2484979629516602E-2</v>
      </c>
      <c r="AR3">
        <v>6.2485694885253899E-2</v>
      </c>
      <c r="AS3">
        <v>8.3791494369506794E-2</v>
      </c>
      <c r="AT3">
        <v>6.5492630004882799E-2</v>
      </c>
      <c r="AU3">
        <v>7.9145193099975503E-2</v>
      </c>
      <c r="AV3">
        <v>7.9263687133788993E-2</v>
      </c>
      <c r="AW3">
        <v>7.8106403350829995E-2</v>
      </c>
      <c r="AX3">
        <v>7.8106164932250893E-2</v>
      </c>
      <c r="AY3">
        <v>9.3727827072143499E-2</v>
      </c>
      <c r="AZ3">
        <v>9.5496892929077107E-2</v>
      </c>
      <c r="BA3">
        <v>9.3727350234985296E-2</v>
      </c>
      <c r="BB3">
        <v>0.109351396560668</v>
      </c>
      <c r="BC3">
        <v>9.3725919723510701E-2</v>
      </c>
      <c r="BD3">
        <v>0.109349012374877</v>
      </c>
      <c r="BE3">
        <v>0.114410638809204</v>
      </c>
      <c r="BF3">
        <v>0.109348773956298</v>
      </c>
      <c r="BG3">
        <v>0.124970436096191</v>
      </c>
      <c r="BH3">
        <v>0.109349250793457</v>
      </c>
      <c r="BI3">
        <v>0.124970197677612</v>
      </c>
      <c r="BJ3">
        <v>0.124970197677612</v>
      </c>
      <c r="BK3">
        <v>0.13511157035827601</v>
      </c>
      <c r="BL3">
        <v>0.12552905082702601</v>
      </c>
      <c r="BM3">
        <v>0.14165449142455999</v>
      </c>
      <c r="BN3">
        <v>0.14059185981750399</v>
      </c>
      <c r="BO3">
        <v>0.15621280670165999</v>
      </c>
      <c r="BP3">
        <v>0.14059185981750399</v>
      </c>
      <c r="BQ3">
        <v>0.156213283538818</v>
      </c>
      <c r="BR3">
        <v>0.156212568283081</v>
      </c>
      <c r="BS3">
        <v>0.18849277496337799</v>
      </c>
      <c r="BT3">
        <v>0.171834707260131</v>
      </c>
      <c r="BU3">
        <v>0.62485337257385198</v>
      </c>
      <c r="BV3">
        <v>0.16544747352600001</v>
      </c>
      <c r="BW3">
        <v>0.205757141113281</v>
      </c>
      <c r="BX3">
        <v>0.191615104675292</v>
      </c>
      <c r="BY3">
        <v>0.171834707260131</v>
      </c>
      <c r="BZ3">
        <v>0.18875360488891599</v>
      </c>
      <c r="CA3">
        <v>0.19948554039001401</v>
      </c>
      <c r="CB3">
        <v>0.18215966224670399</v>
      </c>
      <c r="CC3">
        <v>0.2030770778656</v>
      </c>
      <c r="CD3">
        <v>0.187455654144287</v>
      </c>
      <c r="CE3">
        <v>0.21869826316833399</v>
      </c>
      <c r="CF3">
        <v>0.20437526702880801</v>
      </c>
      <c r="CG3">
        <v>0.220066308975219</v>
      </c>
      <c r="CH3">
        <v>0.23431968688964799</v>
      </c>
      <c r="CI3">
        <v>0.23431992530822701</v>
      </c>
      <c r="CJ3">
        <v>0.234319448471069</v>
      </c>
      <c r="CK3">
        <v>0.23535394668579099</v>
      </c>
      <c r="CL3">
        <v>0.236212968826293</v>
      </c>
      <c r="CM3">
        <v>0.24994206428527799</v>
      </c>
      <c r="CN3">
        <v>0.26556301116943298</v>
      </c>
      <c r="CO3">
        <v>0.26763820648193298</v>
      </c>
      <c r="CP3">
        <v>0.24994087219238201</v>
      </c>
      <c r="CQ3">
        <v>0.28118348121643</v>
      </c>
      <c r="CR3">
        <v>0.26774835586547802</v>
      </c>
      <c r="CS3">
        <v>0.29784655570983798</v>
      </c>
      <c r="CT3">
        <v>0.27613735198974598</v>
      </c>
      <c r="CU3">
        <v>0.29680538177490201</v>
      </c>
      <c r="CV3">
        <v>0.30521488189697199</v>
      </c>
      <c r="CW3">
        <v>0.31242728233337402</v>
      </c>
      <c r="CX3">
        <v>0.31346154212951599</v>
      </c>
      <c r="CY3">
        <v>0.31420850753784102</v>
      </c>
      <c r="CZ3">
        <v>0.344773769378662</v>
      </c>
      <c r="DA3">
        <v>0.32919096946716297</v>
      </c>
      <c r="DB3">
        <v>0.33027195930480902</v>
      </c>
      <c r="DC3">
        <v>0.32909893989562899</v>
      </c>
      <c r="DD3">
        <v>0.34366869926452598</v>
      </c>
      <c r="DE3">
        <v>0.36254668235778797</v>
      </c>
      <c r="DF3">
        <v>0.37290644645690901</v>
      </c>
      <c r="DG3">
        <v>0.37491154670715299</v>
      </c>
      <c r="DH3">
        <v>0.39300513267517001</v>
      </c>
      <c r="DI3">
        <v>0.37810921669006298</v>
      </c>
      <c r="DJ3">
        <v>0.396578788757324</v>
      </c>
      <c r="DK3">
        <v>0.39053320884704501</v>
      </c>
      <c r="DL3">
        <v>0.39304089546203602</v>
      </c>
      <c r="DM3">
        <v>0.408375024795532</v>
      </c>
      <c r="DN3">
        <v>0.43739652633666898</v>
      </c>
      <c r="DO3">
        <v>0.43844127655029203</v>
      </c>
      <c r="DP3">
        <v>0.43739628791808999</v>
      </c>
      <c r="DQ3">
        <v>0.43739700317382801</v>
      </c>
      <c r="DR3">
        <v>0.43965721130370999</v>
      </c>
      <c r="DS3">
        <v>0.46864056587219199</v>
      </c>
      <c r="DT3">
        <v>0.45408558845519997</v>
      </c>
      <c r="DU3">
        <v>1.0113778114318801</v>
      </c>
      <c r="DV3">
        <v>0.47052335739135698</v>
      </c>
      <c r="DW3">
        <v>0.51654052734375</v>
      </c>
      <c r="DX3">
        <v>0.51550388336181596</v>
      </c>
      <c r="DY3">
        <v>0.50212168693542403</v>
      </c>
      <c r="DZ3">
        <v>0.48500800132751398</v>
      </c>
      <c r="EA3">
        <v>0.51654314994812001</v>
      </c>
      <c r="EB3">
        <v>0.51550507545471103</v>
      </c>
      <c r="EC3">
        <v>0.55287265777587802</v>
      </c>
      <c r="ED3">
        <v>0.55419921875</v>
      </c>
      <c r="EE3">
        <v>0.55223345756530695</v>
      </c>
      <c r="EF3">
        <v>0.56475472450256303</v>
      </c>
      <c r="EG3">
        <v>0.56236720085143999</v>
      </c>
      <c r="EH3">
        <v>0.56953001022338801</v>
      </c>
      <c r="EI3">
        <v>0.58130335807800204</v>
      </c>
      <c r="EJ3">
        <v>0.58007764816284102</v>
      </c>
      <c r="EK3">
        <v>0.61027264595031705</v>
      </c>
      <c r="EL3">
        <v>0.61644887924194303</v>
      </c>
      <c r="EM3">
        <v>0.61795163154601995</v>
      </c>
      <c r="EN3">
        <v>0.64173316955566395</v>
      </c>
      <c r="EO3">
        <v>0.62589454650878895</v>
      </c>
      <c r="EP3">
        <v>0.63596463203430098</v>
      </c>
      <c r="EQ3">
        <v>0.63482499122619596</v>
      </c>
      <c r="ER3">
        <v>0.65040755271911599</v>
      </c>
      <c r="ES3">
        <v>0.68839836120605402</v>
      </c>
      <c r="ET3">
        <v>0.69422459602355902</v>
      </c>
      <c r="EU3">
        <v>1.2256660461425699</v>
      </c>
      <c r="EV3">
        <v>0.70991492271423295</v>
      </c>
      <c r="EW3">
        <v>0.70784354209899902</v>
      </c>
      <c r="EX3">
        <v>0.65712761878967196</v>
      </c>
      <c r="EY3">
        <v>0.67171621322631803</v>
      </c>
      <c r="EZ3">
        <v>0.69271707534789995</v>
      </c>
      <c r="FA3">
        <v>0.71781182289123502</v>
      </c>
      <c r="FB3">
        <v>0.70423269271850497</v>
      </c>
      <c r="FC3">
        <v>0.72455692291259699</v>
      </c>
      <c r="FD3">
        <v>0.72279119491577104</v>
      </c>
      <c r="FE3">
        <v>0.743735551834106</v>
      </c>
      <c r="FF3">
        <v>0.73420119285583496</v>
      </c>
      <c r="FG3">
        <v>0.74029684066772405</v>
      </c>
      <c r="FH3">
        <v>0.754971504211425</v>
      </c>
      <c r="FI3">
        <v>0.78352952003479004</v>
      </c>
      <c r="FJ3">
        <v>0.79668569564819303</v>
      </c>
      <c r="FK3">
        <v>0.79894995689392001</v>
      </c>
      <c r="FL3">
        <v>0.814403295516967</v>
      </c>
      <c r="FM3">
        <v>0.99901604652404696</v>
      </c>
      <c r="FN3">
        <v>0.80777120590209905</v>
      </c>
      <c r="FO3">
        <v>0.83259510993957497</v>
      </c>
      <c r="FP3">
        <v>1.3552536964416499</v>
      </c>
      <c r="FQ3">
        <v>0.86021661758422796</v>
      </c>
      <c r="FR3">
        <v>0.860917568206787</v>
      </c>
      <c r="FS3">
        <v>0.90195584297180098</v>
      </c>
      <c r="FT3">
        <v>0.87925767898559504</v>
      </c>
      <c r="FU3">
        <v>0.92348098754882801</v>
      </c>
      <c r="FV3">
        <v>0.89217638969421298</v>
      </c>
      <c r="FW3">
        <v>0.92271423339843694</v>
      </c>
      <c r="FX3">
        <v>0.91019701957702603</v>
      </c>
      <c r="FY3">
        <v>0.96224308013916005</v>
      </c>
      <c r="FZ3">
        <v>0.97079896926879805</v>
      </c>
      <c r="GA3">
        <v>0.96965694427490201</v>
      </c>
      <c r="GB3">
        <v>1.1367163658142001</v>
      </c>
      <c r="GC3">
        <v>0.98927307128906194</v>
      </c>
      <c r="GD3">
        <v>0.99292922019958496</v>
      </c>
      <c r="GE3">
        <v>1.0028982162475499</v>
      </c>
      <c r="GF3">
        <v>1.52732682228088</v>
      </c>
      <c r="GG3">
        <v>1.04848861694335</v>
      </c>
      <c r="GH3">
        <v>1.04073858261108</v>
      </c>
      <c r="GI3">
        <v>1.06465411186218</v>
      </c>
      <c r="GJ3">
        <v>1.09103798866271</v>
      </c>
      <c r="GK3">
        <v>1.0799381732940601</v>
      </c>
      <c r="GL3">
        <v>1.0539908409118599</v>
      </c>
      <c r="GM3">
        <v>1.07411360740661</v>
      </c>
      <c r="GN3">
        <v>1.08122181892395</v>
      </c>
      <c r="GO3">
        <v>1.0999238491058301</v>
      </c>
      <c r="GP3">
        <v>1.11177802085876</v>
      </c>
      <c r="GQ3">
        <v>1.26921463012695</v>
      </c>
      <c r="GR3">
        <v>1.1383025646209699</v>
      </c>
      <c r="GS3">
        <v>1.13792872428894</v>
      </c>
      <c r="GT3">
        <v>1.84687376022338</v>
      </c>
      <c r="GU3">
        <v>1.3023335933685301</v>
      </c>
      <c r="GV3">
        <v>1.2726359367370601</v>
      </c>
      <c r="GW3">
        <v>1.2070798873901301</v>
      </c>
      <c r="GX3">
        <v>1.31743764877319</v>
      </c>
      <c r="GY3">
        <v>1.2634091377258301</v>
      </c>
      <c r="GZ3">
        <v>1.3347585201263401</v>
      </c>
      <c r="HA3">
        <v>1.3143491744995099</v>
      </c>
      <c r="HB3">
        <v>1.67697358131408</v>
      </c>
      <c r="HC3">
        <v>1.7263534069061199</v>
      </c>
      <c r="HD3">
        <v>1.8942778110504099</v>
      </c>
      <c r="HE3">
        <v>2.0530717372894198</v>
      </c>
      <c r="HF3">
        <v>1.43736267089843</v>
      </c>
      <c r="HG3">
        <v>1.39203381538391</v>
      </c>
      <c r="HH3">
        <v>1.3439199924468901</v>
      </c>
      <c r="HI3">
        <v>1.40474724769592</v>
      </c>
      <c r="HJ3">
        <v>1.4689412117004299</v>
      </c>
      <c r="HK3">
        <v>1.4279532432556099</v>
      </c>
      <c r="HL3">
        <v>1.4596416950225799</v>
      </c>
      <c r="HM3">
        <v>1.4188003540039</v>
      </c>
      <c r="HN3">
        <v>1.42436528205871</v>
      </c>
      <c r="HO3">
        <v>1.5182366371154701</v>
      </c>
      <c r="HP3">
        <v>2.11327028274536</v>
      </c>
      <c r="HQ3">
        <v>1.5482749938964799</v>
      </c>
      <c r="HR3">
        <v>1.5588130950927701</v>
      </c>
      <c r="HS3">
        <v>1.4855701923370299</v>
      </c>
      <c r="HT3">
        <v>1.4630777835845901</v>
      </c>
      <c r="HU3">
        <v>1.58311891555786</v>
      </c>
      <c r="HV3">
        <v>1.53305959701538</v>
      </c>
      <c r="HW3">
        <v>1.6587710380554199</v>
      </c>
      <c r="HX3">
        <v>1.5888378620147701</v>
      </c>
      <c r="HY3">
        <v>1.59096026420593</v>
      </c>
      <c r="HZ3">
        <v>2.0825731754302899</v>
      </c>
      <c r="IA3">
        <v>1.6196248531341499</v>
      </c>
      <c r="IB3">
        <v>1.6035809516906701</v>
      </c>
      <c r="IC3">
        <v>1.6736094951629601</v>
      </c>
      <c r="ID3">
        <v>1.7176606655120801</v>
      </c>
      <c r="IE3">
        <v>1.7245795726776101</v>
      </c>
      <c r="IF3">
        <v>1.6635582447052</v>
      </c>
      <c r="IG3">
        <v>2.0705494880676198</v>
      </c>
      <c r="IH3">
        <v>1.7309875488281199</v>
      </c>
      <c r="II3">
        <v>3.69415235519409</v>
      </c>
      <c r="IJ3">
        <v>1.77673864364624</v>
      </c>
      <c r="IK3">
        <v>1.89758324623107</v>
      </c>
      <c r="IL3">
        <v>1.9216718673705999</v>
      </c>
      <c r="IM3">
        <v>1.78298234939575</v>
      </c>
      <c r="IN3">
        <v>1.9170119762420601</v>
      </c>
      <c r="IO3">
        <v>1.91012334823608</v>
      </c>
      <c r="IP3">
        <v>2.5156478881835902</v>
      </c>
      <c r="IQ3">
        <v>1.9513807296752901</v>
      </c>
      <c r="IR3">
        <v>1.85047960281372</v>
      </c>
      <c r="IS3">
        <v>2.2050027847289999</v>
      </c>
      <c r="IT3">
        <v>1.89004349708557</v>
      </c>
      <c r="IU3">
        <v>1.9919641017913801</v>
      </c>
      <c r="IV3">
        <v>1.93631839752197</v>
      </c>
      <c r="IW3">
        <v>1.97277855873107</v>
      </c>
      <c r="IX3">
        <v>2.4640333652496298</v>
      </c>
      <c r="IY3">
        <v>2.0655856132507302</v>
      </c>
      <c r="IZ3">
        <v>2.0382406711578298</v>
      </c>
      <c r="JA3">
        <v>2.02040290832519</v>
      </c>
      <c r="JB3">
        <v>2.1019272804260201</v>
      </c>
      <c r="JC3">
        <v>1.99037289619445</v>
      </c>
      <c r="JD3">
        <v>2.08750128746032</v>
      </c>
      <c r="JE3">
        <v>2.0064005851745601</v>
      </c>
      <c r="JF3">
        <v>2.75636410713195</v>
      </c>
      <c r="JG3">
        <v>2.14988017082214</v>
      </c>
      <c r="JH3">
        <v>2.0054950714111301</v>
      </c>
      <c r="JI3">
        <v>2.0518229007720898</v>
      </c>
      <c r="JJ3">
        <v>2.0681748390197701</v>
      </c>
      <c r="JK3">
        <v>2.09233045578002</v>
      </c>
      <c r="JL3">
        <v>2.3122205734252899</v>
      </c>
      <c r="JM3">
        <v>2.7798306941986</v>
      </c>
      <c r="JN3">
        <v>2.2201752662658598</v>
      </c>
      <c r="JO3">
        <v>2.19745874404907</v>
      </c>
      <c r="JP3">
        <v>2.21195387840271</v>
      </c>
      <c r="JQ3">
        <v>2.20974493026733</v>
      </c>
      <c r="JR3">
        <v>2.35053086280822</v>
      </c>
      <c r="JS3">
        <v>2.3740086555480899</v>
      </c>
      <c r="JT3">
        <v>2.8000235557556099</v>
      </c>
      <c r="JU3">
        <v>2.3274662494659402</v>
      </c>
      <c r="JV3">
        <v>2.1991870403289702</v>
      </c>
      <c r="JW3">
        <v>2.4512147903442298</v>
      </c>
      <c r="JX3">
        <v>2.38663506507873</v>
      </c>
      <c r="JY3">
        <v>2.4181168079376198</v>
      </c>
      <c r="JZ3">
        <v>3.0314838886260902</v>
      </c>
      <c r="KA3">
        <v>2.5276129245757999</v>
      </c>
      <c r="KB3">
        <v>2.5770509243011399</v>
      </c>
      <c r="KC3">
        <v>2.5243251323699898</v>
      </c>
      <c r="KD3">
        <v>2.5541126728057799</v>
      </c>
      <c r="KE3">
        <v>2.54847884178161</v>
      </c>
      <c r="KF3">
        <v>2.9248273372650102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pde_speed_report_st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2022-04-24T14:03:18Z</dcterms:created>
  <dcterms:modified xsi:type="dcterms:W3CDTF">2022-04-24T14:03:24Z</dcterms:modified>
</cp:coreProperties>
</file>