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b2b300e65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资料" sheetId="1" r:id="R121d85efea684b31"/>
    <x:sheet xmlns:r="http://schemas.openxmlformats.org/officeDocument/2006/relationships" name="填写说明" sheetId="2" r:id="R708e960bd6e4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73B8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83"/>
      </x:patternFill>
    </x:fill>
    <x:fill>
      <x:patternFill patternType="solid">
        <x:fgColor rgb="FFEEF4FF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a8125f7dd4ae7" /><Relationship Type="http://schemas.openxmlformats.org/officeDocument/2006/relationships/theme" Target="/xl/theme/theme1.xml" Id="R6a0cd3ae1b704a4f" /><Relationship Type="http://schemas.openxmlformats.org/officeDocument/2006/relationships/sharedStrings" Target="/xl/sharedStrings.xml" Id="R2183215085cd4427" /><Relationship Type="http://schemas.openxmlformats.org/officeDocument/2006/relationships/worksheet" Target="/xl/worksheets/sheet1.xml" Id="R121d85efea684b31" /><Relationship Type="http://schemas.openxmlformats.org/officeDocument/2006/relationships/worksheet" Target="/xl/worksheets/sheet2.xml" Id="R708e960bd6e441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2" hidden="0" customWidth="1"/>
    <x:col min="4" max="4" width="10" hidden="0" customWidth="1"/>
    <x:col min="5" max="5" width="38" hidden="0" customWidth="1"/>
    <x:col min="6" max="6" width="36" hidden="0" customWidth="1"/>
    <x:col min="7" max="7" width="17" hidden="0" customWidth="1"/>
    <x:col min="8" max="8" width="10" hidden="0" customWidth="1"/>
    <x:col min="9" max="9" width="18" hidden="0" customWidth="1"/>
  </x:cols>
  <x:sheetData>
    <x:row r="1" ht="30" customHeight="1">
      <x:c r="A1" s="6" t="str">
        <x:v>产品名称</x:v>
      </x:c>
      <x:c r="B1" s="6" t="str">
        <x:v>SKU / 型号</x:v>
      </x:c>
      <x:c r="C1" s="6" t="str">
        <x:v>价格</x:v>
      </x:c>
      <x:c r="D1" s="6" t="str">
        <x:v>货币</x:v>
      </x:c>
      <x:c r="E1" s="6" t="str">
        <x:v>产品信息</x:v>
      </x:c>
      <x:c r="F1" s="6" t="str">
        <x:v>图片链接</x:v>
      </x:c>
      <x:c r="G1" s="6" t="str">
        <x:v>最小起订量（MOQ）</x:v>
      </x:c>
      <x:c r="H1" s="6" t="str">
        <x:v>单位</x:v>
      </x:c>
      <x:c r="I1" s="6" t="str">
        <x:v>产品分类</x:v>
      </x:c>
    </x:row>
    <x:row r="2">
      <x:c r="A2" s="13" t="str">
        <x:v>示例：不锈钢门把手</x:v>
      </x:c>
      <x:c r="B2" s="13" t="str">
        <x:v>DH-001</x:v>
      </x:c>
      <x:c r="C2" s="16" t="n">
        <x:v>12.5</x:v>
      </x:c>
      <x:c r="D2" s="13" t="str">
        <x:v>USD</x:v>
      </x:c>
      <x:c r="E2" s="13" t="str">
        <x:v>材质：304不锈钢；表面：拉丝；适用：木门/金属门</x:v>
      </x:c>
      <x:c r="F2" s="13" t="str">
        <x:v>https://example.com/product-image.jpg</x:v>
      </x:c>
      <x:c r="G2" s="20" t="n">
        <x:v>100</x:v>
      </x:c>
      <x:c r="H2" s="13" t="str">
        <x:v>件</x:v>
      </x:c>
      <x:c r="I2" s="13" t="str">
        <x:v>门窗五金</x:v>
      </x:c>
    </x:row>
    <x:row r="3">
      <x:c r="A3" s="13" t="str"/>
      <x:c r="B3" s="13" t="str"/>
      <x:c r="C3" s="16"/>
      <x:c r="D3" s="13" t="str"/>
      <x:c r="E3" s="13" t="str"/>
      <x:c r="F3" s="13" t="str"/>
      <x:c r="G3" s="20"/>
      <x:c r="H3" s="13" t="str"/>
      <x:c r="I3" s="13" t="str"/>
    </x:row>
    <x:row r="4">
      <x:c r="A4" s="13" t="str"/>
      <x:c r="B4" s="13" t="str"/>
      <x:c r="C4" s="16"/>
      <x:c r="D4" s="13" t="str"/>
      <x:c r="E4" s="13" t="str"/>
      <x:c r="F4" s="13" t="str"/>
      <x:c r="G4" s="20"/>
      <x:c r="H4" s="13" t="str"/>
      <x:c r="I4" s="13" t="str"/>
    </x:row>
    <x:row r="5">
      <x:c r="C5" s="17"/>
      <x:c r="G5" s="21"/>
    </x:row>
    <x:row r="6">
      <x:c r="C6" s="17"/>
      <x:c r="G6" s="21"/>
    </x:row>
    <x:row r="7">
      <x:c r="C7" s="17"/>
      <x:c r="G7" s="21"/>
    </x:row>
    <x:row r="8">
      <x:c r="C8" s="17"/>
      <x:c r="G8" s="21"/>
    </x:row>
    <x:row r="9">
      <x:c r="C9" s="17"/>
      <x:c r="G9" s="21"/>
    </x:row>
    <x:row r="10">
      <x:c r="C10" s="17"/>
      <x:c r="G10" s="21"/>
    </x:row>
    <x:row r="11">
      <x:c r="C11" s="17"/>
      <x:c r="G11" s="21"/>
    </x:row>
    <x:row r="12">
      <x:c r="C12" s="17"/>
      <x:c r="G12" s="21"/>
    </x:row>
    <x:row r="13">
      <x:c r="C13" s="17"/>
      <x:c r="G13" s="21"/>
    </x:row>
    <x:row r="14">
      <x:c r="C14" s="17"/>
      <x:c r="G14" s="21"/>
    </x:row>
    <x:row r="15">
      <x:c r="C15" s="17"/>
      <x:c r="G15" s="21"/>
    </x:row>
    <x:row r="16">
      <x:c r="C16" s="17"/>
      <x:c r="G16" s="21"/>
    </x:row>
    <x:row r="17">
      <x:c r="C17" s="17"/>
      <x:c r="G17" s="21"/>
    </x:row>
    <x:row r="18">
      <x:c r="C18" s="17"/>
      <x:c r="G18" s="21"/>
    </x:row>
    <x:row r="19">
      <x:c r="C19" s="17"/>
      <x:c r="G19" s="21"/>
    </x:row>
    <x:row r="20">
      <x:c r="C20" s="17"/>
      <x:c r="G20" s="21"/>
    </x:row>
    <x:row r="21">
      <x:c r="C21" s="17"/>
      <x:c r="G21" s="21"/>
    </x:row>
    <x:row r="22">
      <x:c r="C22" s="17"/>
      <x:c r="G22" s="21"/>
    </x:row>
    <x:row r="23">
      <x:c r="C23" s="17"/>
      <x:c r="G23" s="21"/>
    </x:row>
    <x:row r="24">
      <x:c r="C24" s="17"/>
      <x:c r="G24" s="21"/>
    </x:row>
    <x:row r="25">
      <x:c r="C25" s="17"/>
      <x:c r="G25" s="21"/>
    </x:row>
    <x:row r="26">
      <x:c r="C26" s="17"/>
      <x:c r="G26" s="21"/>
    </x:row>
    <x:row r="27">
      <x:c r="C27" s="17"/>
      <x:c r="G27" s="21"/>
    </x:row>
    <x:row r="28">
      <x:c r="C28" s="17"/>
      <x:c r="G28" s="21"/>
    </x:row>
    <x:row r="29">
      <x:c r="C29" s="17"/>
      <x:c r="G29" s="21"/>
    </x:row>
    <x:row r="30">
      <x:c r="C30" s="17"/>
      <x:c r="G30" s="21"/>
    </x:row>
    <x:row r="31">
      <x:c r="C31" s="17"/>
      <x:c r="G31" s="21"/>
    </x:row>
    <x:row r="32">
      <x:c r="C32" s="17"/>
      <x:c r="G32" s="21"/>
    </x:row>
    <x:row r="33">
      <x:c r="C33" s="17"/>
      <x:c r="G33" s="21"/>
    </x:row>
    <x:row r="34">
      <x:c r="C34" s="17"/>
      <x:c r="G34" s="21"/>
    </x:row>
    <x:row r="35">
      <x:c r="C35" s="17"/>
      <x:c r="G35" s="21"/>
    </x:row>
    <x:row r="36">
      <x:c r="C36" s="17"/>
      <x:c r="G36" s="21"/>
    </x:row>
    <x:row r="37">
      <x:c r="C37" s="17"/>
      <x:c r="G37" s="21"/>
    </x:row>
    <x:row r="38">
      <x:c r="C38" s="17"/>
      <x:c r="G38" s="21"/>
    </x:row>
    <x:row r="39">
      <x:c r="C39" s="17"/>
      <x:c r="G39" s="21"/>
    </x:row>
    <x:row r="40">
      <x:c r="C40" s="17"/>
      <x:c r="G40" s="21"/>
    </x:row>
    <x:row r="41">
      <x:c r="C41" s="17"/>
      <x:c r="G41" s="21"/>
    </x:row>
    <x:row r="42">
      <x:c r="C42" s="17"/>
      <x:c r="G42" s="21"/>
    </x:row>
    <x:row r="43">
      <x:c r="C43" s="17"/>
      <x:c r="G43" s="21"/>
    </x:row>
    <x:row r="44">
      <x:c r="C44" s="17"/>
      <x:c r="G44" s="21"/>
    </x:row>
    <x:row r="45">
      <x:c r="C45" s="17"/>
      <x:c r="G45" s="21"/>
    </x:row>
    <x:row r="46">
      <x:c r="C46" s="17"/>
      <x:c r="G46" s="21"/>
    </x:row>
    <x:row r="47">
      <x:c r="C47" s="17"/>
      <x:c r="G47" s="21"/>
    </x:row>
    <x:row r="48">
      <x:c r="C48" s="17"/>
      <x:c r="G48" s="21"/>
    </x:row>
    <x:row r="49">
      <x:c r="C49" s="17"/>
      <x:c r="G49" s="21"/>
    </x:row>
    <x:row r="50">
      <x:c r="C50" s="17"/>
      <x:c r="G50" s="21"/>
    </x:row>
    <x:row r="51">
      <x:c r="C51" s="17"/>
      <x:c r="G51" s="21"/>
    </x:row>
    <x:row r="52">
      <x:c r="C52" s="17"/>
      <x:c r="G52" s="21"/>
    </x:row>
    <x:row r="53">
      <x:c r="C53" s="17"/>
      <x:c r="G53" s="21"/>
    </x:row>
    <x:row r="54">
      <x:c r="C54" s="17"/>
      <x:c r="G54" s="21"/>
    </x:row>
    <x:row r="55">
      <x:c r="C55" s="17"/>
      <x:c r="G55" s="21"/>
    </x:row>
    <x:row r="56">
      <x:c r="C56" s="17"/>
      <x:c r="G56" s="21"/>
    </x:row>
    <x:row r="57">
      <x:c r="C57" s="17"/>
      <x:c r="G57" s="21"/>
    </x:row>
    <x:row r="58">
      <x:c r="C58" s="17"/>
      <x:c r="G58" s="21"/>
    </x:row>
    <x:row r="59">
      <x:c r="C59" s="17"/>
      <x:c r="G59" s="21"/>
    </x:row>
    <x:row r="60">
      <x:c r="C60" s="17"/>
      <x:c r="G60" s="21"/>
    </x:row>
    <x:row r="61">
      <x:c r="C61" s="17"/>
      <x:c r="G61" s="21"/>
    </x:row>
    <x:row r="62">
      <x:c r="C62" s="17"/>
      <x:c r="G62" s="21"/>
    </x:row>
    <x:row r="63">
      <x:c r="C63" s="17"/>
      <x:c r="G63" s="21"/>
    </x:row>
    <x:row r="64">
      <x:c r="C64" s="17"/>
      <x:c r="G64" s="21"/>
    </x:row>
    <x:row r="65">
      <x:c r="C65" s="17"/>
      <x:c r="G65" s="21"/>
    </x:row>
    <x:row r="66">
      <x:c r="C66" s="17"/>
      <x:c r="G66" s="21"/>
    </x:row>
    <x:row r="67">
      <x:c r="C67" s="17"/>
      <x:c r="G67" s="21"/>
    </x:row>
    <x:row r="68">
      <x:c r="C68" s="17"/>
      <x:c r="G68" s="21"/>
    </x:row>
    <x:row r="69">
      <x:c r="C69" s="17"/>
      <x:c r="G69" s="21"/>
    </x:row>
    <x:row r="70">
      <x:c r="C70" s="17"/>
      <x:c r="G70" s="21"/>
    </x:row>
    <x:row r="71">
      <x:c r="C71" s="17"/>
      <x:c r="G71" s="21"/>
    </x:row>
    <x:row r="72">
      <x:c r="C72" s="17"/>
      <x:c r="G72" s="21"/>
    </x:row>
    <x:row r="73">
      <x:c r="C73" s="17"/>
      <x:c r="G73" s="21"/>
    </x:row>
    <x:row r="74">
      <x:c r="C74" s="17"/>
      <x:c r="G74" s="21"/>
    </x:row>
    <x:row r="75">
      <x:c r="C75" s="17"/>
      <x:c r="G75" s="21"/>
    </x:row>
    <x:row r="76">
      <x:c r="C76" s="17"/>
      <x:c r="G76" s="21"/>
    </x:row>
    <x:row r="77">
      <x:c r="C77" s="17"/>
      <x:c r="G77" s="21"/>
    </x:row>
    <x:row r="78">
      <x:c r="C78" s="17"/>
      <x:c r="G78" s="21"/>
    </x:row>
    <x:row r="79">
      <x:c r="C79" s="17"/>
      <x:c r="G79" s="21"/>
    </x:row>
    <x:row r="80">
      <x:c r="C80" s="17"/>
      <x:c r="G80" s="21"/>
    </x:row>
    <x:row r="81">
      <x:c r="C81" s="17"/>
      <x:c r="G81" s="21"/>
    </x:row>
    <x:row r="82">
      <x:c r="C82" s="17"/>
      <x:c r="G82" s="21"/>
    </x:row>
    <x:row r="83">
      <x:c r="C83" s="17"/>
      <x:c r="G83" s="21"/>
    </x:row>
    <x:row r="84">
      <x:c r="C84" s="17"/>
      <x:c r="G84" s="21"/>
    </x:row>
    <x:row r="85">
      <x:c r="C85" s="17"/>
      <x:c r="G85" s="21"/>
    </x:row>
    <x:row r="86">
      <x:c r="C86" s="17"/>
      <x:c r="G86" s="21"/>
    </x:row>
    <x:row r="87">
      <x:c r="C87" s="17"/>
      <x:c r="G87" s="21"/>
    </x:row>
    <x:row r="88">
      <x:c r="C88" s="17"/>
      <x:c r="G88" s="21"/>
    </x:row>
    <x:row r="89">
      <x:c r="C89" s="17"/>
      <x:c r="G89" s="21"/>
    </x:row>
    <x:row r="90">
      <x:c r="C90" s="17"/>
      <x:c r="G90" s="21"/>
    </x:row>
    <x:row r="91">
      <x:c r="C91" s="17"/>
      <x:c r="G91" s="21"/>
    </x:row>
    <x:row r="92">
      <x:c r="C92" s="17"/>
      <x:c r="G92" s="21"/>
    </x:row>
    <x:row r="93">
      <x:c r="C93" s="17"/>
      <x:c r="G93" s="21"/>
    </x:row>
    <x:row r="94">
      <x:c r="C94" s="17"/>
      <x:c r="G94" s="21"/>
    </x:row>
    <x:row r="95">
      <x:c r="C95" s="17"/>
      <x:c r="G95" s="21"/>
    </x:row>
    <x:row r="96">
      <x:c r="C96" s="17"/>
      <x:c r="G96" s="21"/>
    </x:row>
    <x:row r="97">
      <x:c r="C97" s="17"/>
      <x:c r="G97" s="21"/>
    </x:row>
    <x:row r="98">
      <x:c r="C98" s="17"/>
      <x:c r="G98" s="21"/>
    </x:row>
    <x:row r="99">
      <x:c r="C99" s="17"/>
      <x:c r="G99" s="21"/>
    </x:row>
    <x:row r="100">
      <x:c r="C100" s="17"/>
      <x:c r="G100" s="21"/>
    </x:row>
    <x:row r="101">
      <x:c r="C101" s="17"/>
      <x:c r="G101" s="21"/>
    </x:row>
    <x:row r="102">
      <x:c r="C102" s="17"/>
      <x:c r="G102" s="21"/>
    </x:row>
    <x:row r="103">
      <x:c r="C103" s="17"/>
      <x:c r="G103" s="21"/>
    </x:row>
    <x:row r="104">
      <x:c r="C104" s="17"/>
      <x:c r="G104" s="21"/>
    </x:row>
    <x:row r="105">
      <x:c r="C105" s="17"/>
      <x:c r="G105" s="21"/>
    </x:row>
    <x:row r="106">
      <x:c r="C106" s="17"/>
      <x:c r="G106" s="21"/>
    </x:row>
    <x:row r="107">
      <x:c r="C107" s="17"/>
      <x:c r="G107" s="21"/>
    </x:row>
    <x:row r="108">
      <x:c r="C108" s="17"/>
      <x:c r="G108" s="21"/>
    </x:row>
    <x:row r="109">
      <x:c r="C109" s="17"/>
      <x:c r="G109" s="21"/>
    </x:row>
    <x:row r="110">
      <x:c r="C110" s="17"/>
      <x:c r="G110" s="21"/>
    </x:row>
    <x:row r="111">
      <x:c r="C111" s="17"/>
      <x:c r="G111" s="21"/>
    </x:row>
    <x:row r="112">
      <x:c r="C112" s="17"/>
      <x:c r="G112" s="21"/>
    </x:row>
    <x:row r="113">
      <x:c r="C113" s="17"/>
      <x:c r="G113" s="21"/>
    </x:row>
    <x:row r="114">
      <x:c r="C114" s="17"/>
      <x:c r="G114" s="21"/>
    </x:row>
    <x:row r="115">
      <x:c r="C115" s="17"/>
      <x:c r="G115" s="21"/>
    </x:row>
    <x:row r="116">
      <x:c r="C116" s="17"/>
      <x:c r="G116" s="21"/>
    </x:row>
    <x:row r="117">
      <x:c r="C117" s="17"/>
      <x:c r="G117" s="21"/>
    </x:row>
    <x:row r="118">
      <x:c r="C118" s="17"/>
      <x:c r="G118" s="21"/>
    </x:row>
    <x:row r="119">
      <x:c r="C119" s="17"/>
      <x:c r="G119" s="21"/>
    </x:row>
    <x:row r="120">
      <x:c r="C120" s="17"/>
      <x:c r="G120" s="21"/>
    </x:row>
    <x:row r="121">
      <x:c r="C121" s="17"/>
      <x:c r="G121" s="21"/>
    </x:row>
    <x:row r="122">
      <x:c r="C122" s="17"/>
      <x:c r="G122" s="21"/>
    </x:row>
    <x:row r="123">
      <x:c r="C123" s="17"/>
      <x:c r="G123" s="21"/>
    </x:row>
    <x:row r="124">
      <x:c r="C124" s="17"/>
      <x:c r="G124" s="21"/>
    </x:row>
    <x:row r="125">
      <x:c r="C125" s="17"/>
      <x:c r="G125" s="21"/>
    </x:row>
    <x:row r="126">
      <x:c r="C126" s="17"/>
      <x:c r="G126" s="21"/>
    </x:row>
    <x:row r="127">
      <x:c r="C127" s="17"/>
      <x:c r="G127" s="21"/>
    </x:row>
    <x:row r="128">
      <x:c r="C128" s="17"/>
      <x:c r="G128" s="21"/>
    </x:row>
    <x:row r="129">
      <x:c r="C129" s="17"/>
      <x:c r="G129" s="21"/>
    </x:row>
    <x:row r="130">
      <x:c r="C130" s="17"/>
      <x:c r="G130" s="21"/>
    </x:row>
    <x:row r="131">
      <x:c r="C131" s="17"/>
      <x:c r="G131" s="21"/>
    </x:row>
    <x:row r="132">
      <x:c r="C132" s="17"/>
      <x:c r="G132" s="21"/>
    </x:row>
    <x:row r="133">
      <x:c r="C133" s="17"/>
      <x:c r="G133" s="21"/>
    </x:row>
    <x:row r="134">
      <x:c r="C134" s="17"/>
      <x:c r="G134" s="21"/>
    </x:row>
    <x:row r="135">
      <x:c r="C135" s="17"/>
      <x:c r="G135" s="21"/>
    </x:row>
    <x:row r="136">
      <x:c r="C136" s="17"/>
      <x:c r="G136" s="21"/>
    </x:row>
    <x:row r="137">
      <x:c r="C137" s="17"/>
      <x:c r="G137" s="21"/>
    </x:row>
    <x:row r="138">
      <x:c r="C138" s="17"/>
      <x:c r="G138" s="21"/>
    </x:row>
    <x:row r="139">
      <x:c r="C139" s="17"/>
      <x:c r="G139" s="21"/>
    </x:row>
    <x:row r="140">
      <x:c r="C140" s="17"/>
      <x:c r="G140" s="21"/>
    </x:row>
    <x:row r="141">
      <x:c r="C141" s="17"/>
      <x:c r="G141" s="21"/>
    </x:row>
    <x:row r="142">
      <x:c r="C142" s="17"/>
      <x:c r="G142" s="21"/>
    </x:row>
    <x:row r="143">
      <x:c r="C143" s="17"/>
      <x:c r="G143" s="21"/>
    </x:row>
    <x:row r="144">
      <x:c r="C144" s="17"/>
      <x:c r="G144" s="21"/>
    </x:row>
    <x:row r="145">
      <x:c r="C145" s="17"/>
      <x:c r="G145" s="21"/>
    </x:row>
    <x:row r="146">
      <x:c r="C146" s="17"/>
      <x:c r="G146" s="21"/>
    </x:row>
    <x:row r="147">
      <x:c r="C147" s="17"/>
      <x:c r="G147" s="21"/>
    </x:row>
    <x:row r="148">
      <x:c r="C148" s="17"/>
      <x:c r="G148" s="21"/>
    </x:row>
    <x:row r="149">
      <x:c r="C149" s="17"/>
      <x:c r="G149" s="21"/>
    </x:row>
    <x:row r="150">
      <x:c r="C150" s="17"/>
      <x:c r="G150" s="21"/>
    </x:row>
    <x:row r="151">
      <x:c r="C151" s="17"/>
      <x:c r="G151" s="21"/>
    </x:row>
    <x:row r="152">
      <x:c r="C152" s="17"/>
      <x:c r="G152" s="21"/>
    </x:row>
    <x:row r="153">
      <x:c r="C153" s="17"/>
      <x:c r="G153" s="21"/>
    </x:row>
    <x:row r="154">
      <x:c r="C154" s="17"/>
      <x:c r="G154" s="21"/>
    </x:row>
    <x:row r="155">
      <x:c r="C155" s="17"/>
      <x:c r="G155" s="21"/>
    </x:row>
    <x:row r="156">
      <x:c r="C156" s="17"/>
      <x:c r="G156" s="21"/>
    </x:row>
    <x:row r="157">
      <x:c r="C157" s="17"/>
      <x:c r="G157" s="21"/>
    </x:row>
    <x:row r="158">
      <x:c r="C158" s="17"/>
      <x:c r="G158" s="21"/>
    </x:row>
    <x:row r="159">
      <x:c r="C159" s="17"/>
      <x:c r="G159" s="21"/>
    </x:row>
    <x:row r="160">
      <x:c r="C160" s="17"/>
      <x:c r="G160" s="21"/>
    </x:row>
    <x:row r="161">
      <x:c r="C161" s="17"/>
      <x:c r="G161" s="21"/>
    </x:row>
    <x:row r="162">
      <x:c r="C162" s="17"/>
      <x:c r="G162" s="21"/>
    </x:row>
    <x:row r="163">
      <x:c r="C163" s="17"/>
      <x:c r="G163" s="21"/>
    </x:row>
    <x:row r="164">
      <x:c r="C164" s="17"/>
      <x:c r="G164" s="21"/>
    </x:row>
    <x:row r="165">
      <x:c r="C165" s="17"/>
      <x:c r="G165" s="21"/>
    </x:row>
    <x:row r="166">
      <x:c r="C166" s="17"/>
      <x:c r="G166" s="21"/>
    </x:row>
    <x:row r="167">
      <x:c r="C167" s="17"/>
      <x:c r="G167" s="21"/>
    </x:row>
    <x:row r="168">
      <x:c r="C168" s="17"/>
      <x:c r="G168" s="21"/>
    </x:row>
    <x:row r="169">
      <x:c r="C169" s="17"/>
      <x:c r="G169" s="21"/>
    </x:row>
    <x:row r="170">
      <x:c r="C170" s="17"/>
      <x:c r="G170" s="21"/>
    </x:row>
    <x:row r="171">
      <x:c r="C171" s="17"/>
      <x:c r="G171" s="21"/>
    </x:row>
    <x:row r="172">
      <x:c r="C172" s="17"/>
      <x:c r="G172" s="21"/>
    </x:row>
    <x:row r="173">
      <x:c r="C173" s="17"/>
      <x:c r="G173" s="21"/>
    </x:row>
    <x:row r="174">
      <x:c r="C174" s="17"/>
      <x:c r="G174" s="21"/>
    </x:row>
    <x:row r="175">
      <x:c r="C175" s="17"/>
      <x:c r="G175" s="21"/>
    </x:row>
    <x:row r="176">
      <x:c r="C176" s="17"/>
      <x:c r="G176" s="21"/>
    </x:row>
    <x:row r="177">
      <x:c r="C177" s="17"/>
      <x:c r="G177" s="21"/>
    </x:row>
    <x:row r="178">
      <x:c r="C178" s="17"/>
      <x:c r="G178" s="21"/>
    </x:row>
    <x:row r="179">
      <x:c r="C179" s="17"/>
      <x:c r="G179" s="21"/>
    </x:row>
    <x:row r="180">
      <x:c r="C180" s="17"/>
      <x:c r="G180" s="21"/>
    </x:row>
    <x:row r="181">
      <x:c r="C181" s="17"/>
      <x:c r="G181" s="21"/>
    </x:row>
    <x:row r="182">
      <x:c r="C182" s="17"/>
      <x:c r="G182" s="21"/>
    </x:row>
    <x:row r="183">
      <x:c r="C183" s="17"/>
      <x:c r="G183" s="21"/>
    </x:row>
    <x:row r="184">
      <x:c r="C184" s="17"/>
      <x:c r="G184" s="21"/>
    </x:row>
    <x:row r="185">
      <x:c r="C185" s="17"/>
      <x:c r="G185" s="21"/>
    </x:row>
    <x:row r="186">
      <x:c r="C186" s="17"/>
      <x:c r="G186" s="21"/>
    </x:row>
    <x:row r="187">
      <x:c r="C187" s="17"/>
      <x:c r="G187" s="21"/>
    </x:row>
    <x:row r="188">
      <x:c r="C188" s="17"/>
      <x:c r="G188" s="21"/>
    </x:row>
    <x:row r="189">
      <x:c r="C189" s="17"/>
      <x:c r="G189" s="21"/>
    </x:row>
    <x:row r="190">
      <x:c r="C190" s="17"/>
      <x:c r="G190" s="21"/>
    </x:row>
    <x:row r="191">
      <x:c r="C191" s="17"/>
      <x:c r="G191" s="21"/>
    </x:row>
    <x:row r="192">
      <x:c r="C192" s="17"/>
      <x:c r="G192" s="21"/>
    </x:row>
    <x:row r="193">
      <x:c r="C193" s="17"/>
      <x:c r="G193" s="21"/>
    </x:row>
    <x:row r="194">
      <x:c r="C194" s="17"/>
      <x:c r="G194" s="21"/>
    </x:row>
    <x:row r="195">
      <x:c r="C195" s="17"/>
      <x:c r="G195" s="21"/>
    </x:row>
    <x:row r="196">
      <x:c r="C196" s="17"/>
      <x:c r="G196" s="21"/>
    </x:row>
    <x:row r="197">
      <x:c r="C197" s="17"/>
      <x:c r="G197" s="21"/>
    </x:row>
    <x:row r="198">
      <x:c r="C198" s="17"/>
      <x:c r="G198" s="21"/>
    </x:row>
    <x:row r="199">
      <x:c r="C199" s="17"/>
      <x:c r="G199" s="21"/>
    </x:row>
    <x:row r="200">
      <x:c r="C200" s="17"/>
      <x:c r="G200" s="21"/>
    </x:row>
    <x:row r="201">
      <x:c r="C201" s="17"/>
      <x:c r="G201" s="21"/>
    </x:row>
    <x:row r="202">
      <x:c r="C202" s="17"/>
      <x:c r="G202" s="21"/>
    </x:row>
    <x:row r="203">
      <x:c r="C203" s="17"/>
      <x:c r="G203" s="21"/>
    </x:row>
    <x:row r="204">
      <x:c r="C204" s="17"/>
      <x:c r="G204" s="21"/>
    </x:row>
    <x:row r="205">
      <x:c r="C205" s="17"/>
      <x:c r="G205" s="21"/>
    </x:row>
    <x:row r="206">
      <x:c r="C206" s="17"/>
      <x:c r="G206" s="21"/>
    </x:row>
    <x:row r="207">
      <x:c r="C207" s="17"/>
      <x:c r="G207" s="21"/>
    </x:row>
    <x:row r="208">
      <x:c r="C208" s="17"/>
      <x:c r="G208" s="21"/>
    </x:row>
    <x:row r="209">
      <x:c r="C209" s="17"/>
      <x:c r="G209" s="21"/>
    </x:row>
    <x:row r="210">
      <x:c r="C210" s="17"/>
      <x:c r="G210" s="21"/>
    </x:row>
    <x:row r="211">
      <x:c r="C211" s="17"/>
      <x:c r="G211" s="21"/>
    </x:row>
    <x:row r="212">
      <x:c r="C212" s="17"/>
      <x:c r="G212" s="21"/>
    </x:row>
    <x:row r="213">
      <x:c r="C213" s="17"/>
      <x:c r="G213" s="21"/>
    </x:row>
    <x:row r="214">
      <x:c r="C214" s="17"/>
      <x:c r="G214" s="21"/>
    </x:row>
    <x:row r="215">
      <x:c r="C215" s="17"/>
      <x:c r="G215" s="21"/>
    </x:row>
    <x:row r="216">
      <x:c r="C216" s="17"/>
      <x:c r="G216" s="21"/>
    </x:row>
    <x:row r="217">
      <x:c r="C217" s="17"/>
      <x:c r="G217" s="21"/>
    </x:row>
    <x:row r="218">
      <x:c r="C218" s="17"/>
      <x:c r="G218" s="21"/>
    </x:row>
    <x:row r="219">
      <x:c r="C219" s="17"/>
      <x:c r="G219" s="21"/>
    </x:row>
    <x:row r="220">
      <x:c r="C220" s="17"/>
      <x:c r="G220" s="21"/>
    </x:row>
    <x:row r="221">
      <x:c r="C221" s="17"/>
      <x:c r="G221" s="21"/>
    </x:row>
    <x:row r="222">
      <x:c r="C222" s="17"/>
      <x:c r="G222" s="21"/>
    </x:row>
    <x:row r="223">
      <x:c r="C223" s="17"/>
      <x:c r="G223" s="21"/>
    </x:row>
    <x:row r="224">
      <x:c r="C224" s="17"/>
      <x:c r="G224" s="21"/>
    </x:row>
    <x:row r="225">
      <x:c r="C225" s="17"/>
      <x:c r="G225" s="21"/>
    </x:row>
    <x:row r="226">
      <x:c r="C226" s="17"/>
      <x:c r="G226" s="21"/>
    </x:row>
    <x:row r="227">
      <x:c r="C227" s="17"/>
      <x:c r="G227" s="21"/>
    </x:row>
    <x:row r="228">
      <x:c r="C228" s="17"/>
      <x:c r="G228" s="21"/>
    </x:row>
    <x:row r="229">
      <x:c r="C229" s="17"/>
      <x:c r="G229" s="21"/>
    </x:row>
    <x:row r="230">
      <x:c r="C230" s="17"/>
      <x:c r="G230" s="21"/>
    </x:row>
    <x:row r="231">
      <x:c r="C231" s="17"/>
      <x:c r="G231" s="21"/>
    </x:row>
    <x:row r="232">
      <x:c r="C232" s="17"/>
      <x:c r="G232" s="21"/>
    </x:row>
    <x:row r="233">
      <x:c r="C233" s="17"/>
      <x:c r="G233" s="21"/>
    </x:row>
    <x:row r="234">
      <x:c r="C234" s="17"/>
      <x:c r="G234" s="21"/>
    </x:row>
    <x:row r="235">
      <x:c r="C235" s="17"/>
      <x:c r="G235" s="21"/>
    </x:row>
    <x:row r="236">
      <x:c r="C236" s="17"/>
      <x:c r="G236" s="21"/>
    </x:row>
    <x:row r="237">
      <x:c r="C237" s="17"/>
      <x:c r="G237" s="21"/>
    </x:row>
    <x:row r="238">
      <x:c r="C238" s="17"/>
      <x:c r="G238" s="21"/>
    </x:row>
    <x:row r="239">
      <x:c r="C239" s="17"/>
      <x:c r="G239" s="21"/>
    </x:row>
    <x:row r="240">
      <x:c r="C240" s="17"/>
      <x:c r="G240" s="21"/>
    </x:row>
    <x:row r="241">
      <x:c r="C241" s="17"/>
      <x:c r="G241" s="21"/>
    </x:row>
    <x:row r="242">
      <x:c r="C242" s="17"/>
      <x:c r="G242" s="21"/>
    </x:row>
    <x:row r="243">
      <x:c r="C243" s="17"/>
      <x:c r="G243" s="21"/>
    </x:row>
    <x:row r="244">
      <x:c r="C244" s="17"/>
      <x:c r="G244" s="21"/>
    </x:row>
    <x:row r="245">
      <x:c r="C245" s="17"/>
      <x:c r="G245" s="21"/>
    </x:row>
    <x:row r="246">
      <x:c r="C246" s="17"/>
      <x:c r="G246" s="21"/>
    </x:row>
    <x:row r="247">
      <x:c r="C247" s="17"/>
      <x:c r="G247" s="21"/>
    </x:row>
    <x:row r="248">
      <x:c r="C248" s="17"/>
      <x:c r="G248" s="21"/>
    </x:row>
    <x:row r="249">
      <x:c r="C249" s="17"/>
      <x:c r="G249" s="21"/>
    </x:row>
    <x:row r="250">
      <x:c r="C250" s="17"/>
      <x:c r="G250" s="21"/>
    </x:row>
    <x:row r="251">
      <x:c r="C251" s="17"/>
      <x:c r="G251" s="21"/>
    </x:row>
    <x:row r="252">
      <x:c r="C252" s="17"/>
      <x:c r="G252" s="21"/>
    </x:row>
    <x:row r="253">
      <x:c r="C253" s="17"/>
      <x:c r="G253" s="21"/>
    </x:row>
    <x:row r="254">
      <x:c r="C254" s="17"/>
      <x:c r="G254" s="21"/>
    </x:row>
    <x:row r="255">
      <x:c r="C255" s="17"/>
      <x:c r="G255" s="21"/>
    </x:row>
    <x:row r="256">
      <x:c r="C256" s="17"/>
      <x:c r="G256" s="21"/>
    </x:row>
    <x:row r="257">
      <x:c r="C257" s="17"/>
      <x:c r="G257" s="21"/>
    </x:row>
    <x:row r="258">
      <x:c r="C258" s="17"/>
      <x:c r="G258" s="21"/>
    </x:row>
    <x:row r="259">
      <x:c r="C259" s="17"/>
      <x:c r="G259" s="21"/>
    </x:row>
    <x:row r="260">
      <x:c r="C260" s="17"/>
      <x:c r="G260" s="21"/>
    </x:row>
    <x:row r="261">
      <x:c r="C261" s="17"/>
      <x:c r="G261" s="21"/>
    </x:row>
    <x:row r="262">
      <x:c r="C262" s="17"/>
      <x:c r="G262" s="21"/>
    </x:row>
    <x:row r="263">
      <x:c r="C263" s="17"/>
      <x:c r="G263" s="21"/>
    </x:row>
    <x:row r="264">
      <x:c r="C264" s="17"/>
      <x:c r="G264" s="21"/>
    </x:row>
    <x:row r="265">
      <x:c r="C265" s="17"/>
      <x:c r="G265" s="21"/>
    </x:row>
    <x:row r="266">
      <x:c r="C266" s="17"/>
      <x:c r="G266" s="21"/>
    </x:row>
    <x:row r="267">
      <x:c r="C267" s="17"/>
      <x:c r="G267" s="21"/>
    </x:row>
    <x:row r="268">
      <x:c r="C268" s="17"/>
      <x:c r="G268" s="21"/>
    </x:row>
    <x:row r="269">
      <x:c r="C269" s="17"/>
      <x:c r="G269" s="21"/>
    </x:row>
    <x:row r="270">
      <x:c r="C270" s="17"/>
      <x:c r="G270" s="21"/>
    </x:row>
    <x:row r="271">
      <x:c r="C271" s="17"/>
      <x:c r="G271" s="21"/>
    </x:row>
    <x:row r="272">
      <x:c r="C272" s="17"/>
      <x:c r="G272" s="21"/>
    </x:row>
    <x:row r="273">
      <x:c r="C273" s="17"/>
      <x:c r="G273" s="21"/>
    </x:row>
    <x:row r="274">
      <x:c r="C274" s="17"/>
      <x:c r="G274" s="21"/>
    </x:row>
    <x:row r="275">
      <x:c r="C275" s="17"/>
      <x:c r="G275" s="21"/>
    </x:row>
    <x:row r="276">
      <x:c r="C276" s="17"/>
      <x:c r="G276" s="21"/>
    </x:row>
    <x:row r="277">
      <x:c r="C277" s="17"/>
      <x:c r="G277" s="21"/>
    </x:row>
    <x:row r="278">
      <x:c r="C278" s="17"/>
      <x:c r="G278" s="21"/>
    </x:row>
    <x:row r="279">
      <x:c r="C279" s="17"/>
      <x:c r="G279" s="21"/>
    </x:row>
    <x:row r="280">
      <x:c r="C280" s="17"/>
      <x:c r="G280" s="21"/>
    </x:row>
    <x:row r="281">
      <x:c r="C281" s="17"/>
      <x:c r="G281" s="21"/>
    </x:row>
    <x:row r="282">
      <x:c r="C282" s="17"/>
      <x:c r="G282" s="21"/>
    </x:row>
    <x:row r="283">
      <x:c r="C283" s="17"/>
      <x:c r="G283" s="21"/>
    </x:row>
    <x:row r="284">
      <x:c r="C284" s="17"/>
      <x:c r="G284" s="21"/>
    </x:row>
    <x:row r="285">
      <x:c r="C285" s="17"/>
      <x:c r="G285" s="21"/>
    </x:row>
    <x:row r="286">
      <x:c r="C286" s="17"/>
      <x:c r="G286" s="21"/>
    </x:row>
    <x:row r="287">
      <x:c r="C287" s="17"/>
      <x:c r="G287" s="21"/>
    </x:row>
    <x:row r="288">
      <x:c r="C288" s="17"/>
      <x:c r="G288" s="21"/>
    </x:row>
    <x:row r="289">
      <x:c r="C289" s="17"/>
      <x:c r="G289" s="21"/>
    </x:row>
    <x:row r="290">
      <x:c r="C290" s="17"/>
      <x:c r="G290" s="21"/>
    </x:row>
    <x:row r="291">
      <x:c r="C291" s="17"/>
      <x:c r="G291" s="21"/>
    </x:row>
    <x:row r="292">
      <x:c r="C292" s="17"/>
      <x:c r="G292" s="21"/>
    </x:row>
    <x:row r="293">
      <x:c r="C293" s="17"/>
      <x:c r="G293" s="21"/>
    </x:row>
    <x:row r="294">
      <x:c r="C294" s="17"/>
      <x:c r="G294" s="21"/>
    </x:row>
    <x:row r="295">
      <x:c r="C295" s="17"/>
      <x:c r="G295" s="21"/>
    </x:row>
    <x:row r="296">
      <x:c r="C296" s="17"/>
      <x:c r="G296" s="21"/>
    </x:row>
    <x:row r="297">
      <x:c r="C297" s="17"/>
      <x:c r="G297" s="21"/>
    </x:row>
    <x:row r="298">
      <x:c r="C298" s="17"/>
      <x:c r="G298" s="21"/>
    </x:row>
    <x:row r="299">
      <x:c r="C299" s="17"/>
      <x:c r="G299" s="21"/>
    </x:row>
    <x:row r="300">
      <x:c r="C300" s="17"/>
      <x:c r="G300" s="21"/>
    </x:row>
    <x:row r="301">
      <x:c r="C301" s="17"/>
      <x:c r="G301" s="21"/>
    </x:row>
    <x:row r="302">
      <x:c r="C302" s="17"/>
      <x:c r="G302" s="21"/>
    </x:row>
    <x:row r="303">
      <x:c r="C303" s="17"/>
      <x:c r="G303" s="21"/>
    </x:row>
    <x:row r="304">
      <x:c r="C304" s="17"/>
      <x:c r="G304" s="21"/>
    </x:row>
    <x:row r="305">
      <x:c r="C305" s="17"/>
      <x:c r="G305" s="21"/>
    </x:row>
    <x:row r="306">
      <x:c r="C306" s="17"/>
      <x:c r="G306" s="21"/>
    </x:row>
    <x:row r="307">
      <x:c r="C307" s="17"/>
      <x:c r="G307" s="21"/>
    </x:row>
    <x:row r="308">
      <x:c r="C308" s="17"/>
      <x:c r="G308" s="21"/>
    </x:row>
    <x:row r="309">
      <x:c r="C309" s="17"/>
      <x:c r="G309" s="21"/>
    </x:row>
    <x:row r="310">
      <x:c r="C310" s="17"/>
      <x:c r="G310" s="21"/>
    </x:row>
    <x:row r="311">
      <x:c r="C311" s="17"/>
      <x:c r="G311" s="21"/>
    </x:row>
    <x:row r="312">
      <x:c r="C312" s="17"/>
      <x:c r="G312" s="21"/>
    </x:row>
    <x:row r="313">
      <x:c r="C313" s="17"/>
      <x:c r="G313" s="21"/>
    </x:row>
    <x:row r="314">
      <x:c r="C314" s="17"/>
      <x:c r="G314" s="21"/>
    </x:row>
    <x:row r="315">
      <x:c r="C315" s="17"/>
      <x:c r="G315" s="21"/>
    </x:row>
    <x:row r="316">
      <x:c r="C316" s="17"/>
      <x:c r="G316" s="21"/>
    </x:row>
    <x:row r="317">
      <x:c r="C317" s="17"/>
      <x:c r="G317" s="21"/>
    </x:row>
    <x:row r="318">
      <x:c r="C318" s="17"/>
      <x:c r="G318" s="21"/>
    </x:row>
    <x:row r="319">
      <x:c r="C319" s="17"/>
      <x:c r="G319" s="21"/>
    </x:row>
    <x:row r="320">
      <x:c r="C320" s="17"/>
      <x:c r="G320" s="21"/>
    </x:row>
    <x:row r="321">
      <x:c r="C321" s="17"/>
      <x:c r="G321" s="21"/>
    </x:row>
    <x:row r="322">
      <x:c r="C322" s="17"/>
      <x:c r="G322" s="21"/>
    </x:row>
    <x:row r="323">
      <x:c r="C323" s="17"/>
      <x:c r="G323" s="21"/>
    </x:row>
    <x:row r="324">
      <x:c r="C324" s="17"/>
      <x:c r="G324" s="21"/>
    </x:row>
    <x:row r="325">
      <x:c r="C325" s="17"/>
      <x:c r="G325" s="21"/>
    </x:row>
    <x:row r="326">
      <x:c r="C326" s="17"/>
      <x:c r="G326" s="21"/>
    </x:row>
    <x:row r="327">
      <x:c r="C327" s="17"/>
      <x:c r="G327" s="21"/>
    </x:row>
    <x:row r="328">
      <x:c r="C328" s="17"/>
      <x:c r="G328" s="21"/>
    </x:row>
    <x:row r="329">
      <x:c r="C329" s="17"/>
      <x:c r="G329" s="21"/>
    </x:row>
    <x:row r="330">
      <x:c r="C330" s="17"/>
      <x:c r="G330" s="21"/>
    </x:row>
    <x:row r="331">
      <x:c r="C331" s="17"/>
      <x:c r="G331" s="21"/>
    </x:row>
    <x:row r="332">
      <x:c r="C332" s="17"/>
      <x:c r="G332" s="21"/>
    </x:row>
    <x:row r="333">
      <x:c r="C333" s="17"/>
      <x:c r="G333" s="21"/>
    </x:row>
    <x:row r="334">
      <x:c r="C334" s="17"/>
      <x:c r="G334" s="21"/>
    </x:row>
    <x:row r="335">
      <x:c r="C335" s="17"/>
      <x:c r="G335" s="21"/>
    </x:row>
    <x:row r="336">
      <x:c r="C336" s="17"/>
      <x:c r="G336" s="21"/>
    </x:row>
    <x:row r="337">
      <x:c r="C337" s="17"/>
      <x:c r="G337" s="21"/>
    </x:row>
    <x:row r="338">
      <x:c r="C338" s="17"/>
      <x:c r="G338" s="21"/>
    </x:row>
    <x:row r="339">
      <x:c r="C339" s="17"/>
      <x:c r="G339" s="21"/>
    </x:row>
    <x:row r="340">
      <x:c r="C340" s="17"/>
      <x:c r="G340" s="21"/>
    </x:row>
    <x:row r="341">
      <x:c r="C341" s="17"/>
      <x:c r="G341" s="21"/>
    </x:row>
    <x:row r="342">
      <x:c r="C342" s="17"/>
      <x:c r="G342" s="21"/>
    </x:row>
    <x:row r="343">
      <x:c r="C343" s="17"/>
      <x:c r="G343" s="21"/>
    </x:row>
    <x:row r="344">
      <x:c r="C344" s="17"/>
      <x:c r="G344" s="21"/>
    </x:row>
    <x:row r="345">
      <x:c r="C345" s="17"/>
      <x:c r="G345" s="21"/>
    </x:row>
    <x:row r="346">
      <x:c r="C346" s="17"/>
      <x:c r="G346" s="21"/>
    </x:row>
    <x:row r="347">
      <x:c r="C347" s="17"/>
      <x:c r="G347" s="21"/>
    </x:row>
    <x:row r="348">
      <x:c r="C348" s="17"/>
      <x:c r="G348" s="21"/>
    </x:row>
    <x:row r="349">
      <x:c r="C349" s="17"/>
      <x:c r="G349" s="21"/>
    </x:row>
    <x:row r="350">
      <x:c r="C350" s="17"/>
      <x:c r="G350" s="21"/>
    </x:row>
    <x:row r="351">
      <x:c r="C351" s="17"/>
      <x:c r="G351" s="21"/>
    </x:row>
    <x:row r="352">
      <x:c r="C352" s="17"/>
      <x:c r="G352" s="21"/>
    </x:row>
    <x:row r="353">
      <x:c r="C353" s="17"/>
      <x:c r="G353" s="21"/>
    </x:row>
    <x:row r="354">
      <x:c r="C354" s="17"/>
      <x:c r="G354" s="21"/>
    </x:row>
    <x:row r="355">
      <x:c r="C355" s="17"/>
      <x:c r="G355" s="21"/>
    </x:row>
    <x:row r="356">
      <x:c r="C356" s="17"/>
      <x:c r="G356" s="21"/>
    </x:row>
    <x:row r="357">
      <x:c r="C357" s="17"/>
      <x:c r="G357" s="21"/>
    </x:row>
    <x:row r="358">
      <x:c r="C358" s="17"/>
      <x:c r="G358" s="21"/>
    </x:row>
    <x:row r="359">
      <x:c r="C359" s="17"/>
      <x:c r="G359" s="21"/>
    </x:row>
    <x:row r="360">
      <x:c r="C360" s="17"/>
      <x:c r="G360" s="21"/>
    </x:row>
    <x:row r="361">
      <x:c r="C361" s="17"/>
      <x:c r="G361" s="21"/>
    </x:row>
    <x:row r="362">
      <x:c r="C362" s="17"/>
      <x:c r="G362" s="21"/>
    </x:row>
    <x:row r="363">
      <x:c r="C363" s="17"/>
      <x:c r="G363" s="21"/>
    </x:row>
    <x:row r="364">
      <x:c r="C364" s="17"/>
      <x:c r="G364" s="21"/>
    </x:row>
    <x:row r="365">
      <x:c r="C365" s="17"/>
      <x:c r="G365" s="21"/>
    </x:row>
    <x:row r="366">
      <x:c r="C366" s="17"/>
      <x:c r="G366" s="21"/>
    </x:row>
    <x:row r="367">
      <x:c r="C367" s="17"/>
      <x:c r="G367" s="21"/>
    </x:row>
    <x:row r="368">
      <x:c r="C368" s="17"/>
      <x:c r="G368" s="21"/>
    </x:row>
    <x:row r="369">
      <x:c r="C369" s="17"/>
      <x:c r="G369" s="21"/>
    </x:row>
    <x:row r="370">
      <x:c r="C370" s="17"/>
      <x:c r="G370" s="21"/>
    </x:row>
    <x:row r="371">
      <x:c r="C371" s="17"/>
      <x:c r="G371" s="21"/>
    </x:row>
    <x:row r="372">
      <x:c r="C372" s="17"/>
      <x:c r="G372" s="21"/>
    </x:row>
    <x:row r="373">
      <x:c r="C373" s="17"/>
      <x:c r="G373" s="21"/>
    </x:row>
    <x:row r="374">
      <x:c r="C374" s="17"/>
      <x:c r="G374" s="21"/>
    </x:row>
    <x:row r="375">
      <x:c r="C375" s="17"/>
      <x:c r="G375" s="21"/>
    </x:row>
    <x:row r="376">
      <x:c r="C376" s="17"/>
      <x:c r="G376" s="21"/>
    </x:row>
    <x:row r="377">
      <x:c r="C377" s="17"/>
      <x:c r="G377" s="21"/>
    </x:row>
    <x:row r="378">
      <x:c r="C378" s="17"/>
      <x:c r="G378" s="21"/>
    </x:row>
    <x:row r="379">
      <x:c r="C379" s="17"/>
      <x:c r="G379" s="21"/>
    </x:row>
    <x:row r="380">
      <x:c r="C380" s="17"/>
      <x:c r="G380" s="21"/>
    </x:row>
    <x:row r="381">
      <x:c r="C381" s="17"/>
      <x:c r="G381" s="21"/>
    </x:row>
    <x:row r="382">
      <x:c r="C382" s="17"/>
      <x:c r="G382" s="21"/>
    </x:row>
    <x:row r="383">
      <x:c r="C383" s="17"/>
      <x:c r="G383" s="21"/>
    </x:row>
    <x:row r="384">
      <x:c r="C384" s="17"/>
      <x:c r="G384" s="21"/>
    </x:row>
    <x:row r="385">
      <x:c r="C385" s="17"/>
      <x:c r="G385" s="21"/>
    </x:row>
    <x:row r="386">
      <x:c r="C386" s="17"/>
      <x:c r="G386" s="21"/>
    </x:row>
    <x:row r="387">
      <x:c r="C387" s="17"/>
      <x:c r="G387" s="21"/>
    </x:row>
    <x:row r="388">
      <x:c r="C388" s="17"/>
      <x:c r="G388" s="21"/>
    </x:row>
    <x:row r="389">
      <x:c r="C389" s="17"/>
      <x:c r="G389" s="21"/>
    </x:row>
    <x:row r="390">
      <x:c r="C390" s="17"/>
      <x:c r="G390" s="21"/>
    </x:row>
    <x:row r="391">
      <x:c r="C391" s="17"/>
      <x:c r="G391" s="21"/>
    </x:row>
    <x:row r="392">
      <x:c r="C392" s="17"/>
      <x:c r="G392" s="21"/>
    </x:row>
    <x:row r="393">
      <x:c r="C393" s="17"/>
      <x:c r="G393" s="21"/>
    </x:row>
    <x:row r="394">
      <x:c r="C394" s="17"/>
      <x:c r="G394" s="21"/>
    </x:row>
    <x:row r="395">
      <x:c r="C395" s="17"/>
      <x:c r="G395" s="21"/>
    </x:row>
    <x:row r="396">
      <x:c r="C396" s="17"/>
      <x:c r="G396" s="21"/>
    </x:row>
    <x:row r="397">
      <x:c r="C397" s="17"/>
      <x:c r="G397" s="21"/>
    </x:row>
    <x:row r="398">
      <x:c r="C398" s="17"/>
      <x:c r="G398" s="21"/>
    </x:row>
    <x:row r="399">
      <x:c r="C399" s="17"/>
      <x:c r="G399" s="21"/>
    </x:row>
    <x:row r="400">
      <x:c r="C400" s="17"/>
      <x:c r="G400" s="21"/>
    </x:row>
    <x:row r="401">
      <x:c r="C401" s="17"/>
      <x:c r="G401" s="21"/>
    </x:row>
    <x:row r="402">
      <x:c r="C402" s="17"/>
      <x:c r="G402" s="21"/>
    </x:row>
    <x:row r="403">
      <x:c r="C403" s="17"/>
      <x:c r="G403" s="21"/>
    </x:row>
    <x:row r="404">
      <x:c r="C404" s="17"/>
      <x:c r="G404" s="21"/>
    </x:row>
    <x:row r="405">
      <x:c r="C405" s="17"/>
      <x:c r="G405" s="21"/>
    </x:row>
    <x:row r="406">
      <x:c r="C406" s="17"/>
      <x:c r="G406" s="21"/>
    </x:row>
    <x:row r="407">
      <x:c r="C407" s="17"/>
      <x:c r="G407" s="21"/>
    </x:row>
    <x:row r="408">
      <x:c r="C408" s="17"/>
      <x:c r="G408" s="21"/>
    </x:row>
    <x:row r="409">
      <x:c r="C409" s="17"/>
      <x:c r="G409" s="21"/>
    </x:row>
    <x:row r="410">
      <x:c r="C410" s="17"/>
      <x:c r="G410" s="21"/>
    </x:row>
    <x:row r="411">
      <x:c r="C411" s="17"/>
      <x:c r="G411" s="21"/>
    </x:row>
    <x:row r="412">
      <x:c r="C412" s="17"/>
      <x:c r="G412" s="21"/>
    </x:row>
    <x:row r="413">
      <x:c r="C413" s="17"/>
      <x:c r="G413" s="21"/>
    </x:row>
    <x:row r="414">
      <x:c r="C414" s="17"/>
      <x:c r="G414" s="21"/>
    </x:row>
    <x:row r="415">
      <x:c r="C415" s="17"/>
      <x:c r="G415" s="21"/>
    </x:row>
    <x:row r="416">
      <x:c r="C416" s="17"/>
      <x:c r="G416" s="21"/>
    </x:row>
    <x:row r="417">
      <x:c r="C417" s="17"/>
      <x:c r="G417" s="21"/>
    </x:row>
    <x:row r="418">
      <x:c r="C418" s="17"/>
      <x:c r="G418" s="21"/>
    </x:row>
    <x:row r="419">
      <x:c r="C419" s="17"/>
      <x:c r="G419" s="21"/>
    </x:row>
    <x:row r="420">
      <x:c r="C420" s="17"/>
      <x:c r="G420" s="21"/>
    </x:row>
    <x:row r="421">
      <x:c r="C421" s="17"/>
      <x:c r="G421" s="21"/>
    </x:row>
    <x:row r="422">
      <x:c r="C422" s="17"/>
      <x:c r="G422" s="21"/>
    </x:row>
    <x:row r="423">
      <x:c r="C423" s="17"/>
      <x:c r="G423" s="21"/>
    </x:row>
    <x:row r="424">
      <x:c r="C424" s="17"/>
      <x:c r="G424" s="21"/>
    </x:row>
    <x:row r="425">
      <x:c r="C425" s="17"/>
      <x:c r="G425" s="21"/>
    </x:row>
    <x:row r="426">
      <x:c r="C426" s="17"/>
      <x:c r="G426" s="21"/>
    </x:row>
    <x:row r="427">
      <x:c r="C427" s="17"/>
      <x:c r="G427" s="21"/>
    </x:row>
    <x:row r="428">
      <x:c r="C428" s="17"/>
      <x:c r="G428" s="21"/>
    </x:row>
    <x:row r="429">
      <x:c r="C429" s="17"/>
      <x:c r="G429" s="21"/>
    </x:row>
    <x:row r="430">
      <x:c r="C430" s="17"/>
      <x:c r="G430" s="21"/>
    </x:row>
    <x:row r="431">
      <x:c r="C431" s="17"/>
      <x:c r="G431" s="21"/>
    </x:row>
    <x:row r="432">
      <x:c r="C432" s="17"/>
      <x:c r="G432" s="21"/>
    </x:row>
    <x:row r="433">
      <x:c r="C433" s="17"/>
      <x:c r="G433" s="21"/>
    </x:row>
    <x:row r="434">
      <x:c r="C434" s="17"/>
      <x:c r="G434" s="21"/>
    </x:row>
    <x:row r="435">
      <x:c r="C435" s="17"/>
      <x:c r="G435" s="21"/>
    </x:row>
    <x:row r="436">
      <x:c r="C436" s="17"/>
      <x:c r="G436" s="21"/>
    </x:row>
    <x:row r="437">
      <x:c r="C437" s="17"/>
      <x:c r="G437" s="21"/>
    </x:row>
    <x:row r="438">
      <x:c r="C438" s="17"/>
      <x:c r="G438" s="21"/>
    </x:row>
    <x:row r="439">
      <x:c r="C439" s="17"/>
      <x:c r="G439" s="21"/>
    </x:row>
    <x:row r="440">
      <x:c r="C440" s="17"/>
      <x:c r="G440" s="21"/>
    </x:row>
    <x:row r="441">
      <x:c r="C441" s="17"/>
      <x:c r="G441" s="21"/>
    </x:row>
    <x:row r="442">
      <x:c r="C442" s="17"/>
      <x:c r="G442" s="21"/>
    </x:row>
    <x:row r="443">
      <x:c r="C443" s="17"/>
      <x:c r="G443" s="21"/>
    </x:row>
    <x:row r="444">
      <x:c r="C444" s="17"/>
      <x:c r="G444" s="21"/>
    </x:row>
    <x:row r="445">
      <x:c r="C445" s="17"/>
      <x:c r="G445" s="21"/>
    </x:row>
    <x:row r="446">
      <x:c r="C446" s="17"/>
      <x:c r="G446" s="21"/>
    </x:row>
    <x:row r="447">
      <x:c r="C447" s="17"/>
      <x:c r="G447" s="21"/>
    </x:row>
    <x:row r="448">
      <x:c r="C448" s="17"/>
      <x:c r="G448" s="21"/>
    </x:row>
    <x:row r="449">
      <x:c r="C449" s="17"/>
      <x:c r="G449" s="21"/>
    </x:row>
    <x:row r="450">
      <x:c r="C450" s="17"/>
      <x:c r="G450" s="21"/>
    </x:row>
    <x:row r="451">
      <x:c r="C451" s="17"/>
      <x:c r="G451" s="21"/>
    </x:row>
    <x:row r="452">
      <x:c r="C452" s="17"/>
      <x:c r="G452" s="21"/>
    </x:row>
    <x:row r="453">
      <x:c r="C453" s="17"/>
      <x:c r="G453" s="21"/>
    </x:row>
    <x:row r="454">
      <x:c r="C454" s="17"/>
      <x:c r="G454" s="21"/>
    </x:row>
    <x:row r="455">
      <x:c r="C455" s="17"/>
      <x:c r="G455" s="21"/>
    </x:row>
    <x:row r="456">
      <x:c r="C456" s="17"/>
      <x:c r="G456" s="21"/>
    </x:row>
    <x:row r="457">
      <x:c r="C457" s="17"/>
      <x:c r="G457" s="21"/>
    </x:row>
    <x:row r="458">
      <x:c r="C458" s="17"/>
      <x:c r="G458" s="21"/>
    </x:row>
    <x:row r="459">
      <x:c r="C459" s="17"/>
      <x:c r="G459" s="21"/>
    </x:row>
    <x:row r="460">
      <x:c r="C460" s="17"/>
      <x:c r="G460" s="21"/>
    </x:row>
    <x:row r="461">
      <x:c r="C461" s="17"/>
      <x:c r="G461" s="21"/>
    </x:row>
    <x:row r="462">
      <x:c r="C462" s="17"/>
      <x:c r="G462" s="21"/>
    </x:row>
    <x:row r="463">
      <x:c r="C463" s="17"/>
      <x:c r="G463" s="21"/>
    </x:row>
    <x:row r="464">
      <x:c r="C464" s="17"/>
      <x:c r="G464" s="21"/>
    </x:row>
    <x:row r="465">
      <x:c r="C465" s="17"/>
      <x:c r="G465" s="21"/>
    </x:row>
    <x:row r="466">
      <x:c r="C466" s="17"/>
      <x:c r="G466" s="21"/>
    </x:row>
    <x:row r="467">
      <x:c r="C467" s="17"/>
      <x:c r="G467" s="21"/>
    </x:row>
    <x:row r="468">
      <x:c r="C468" s="17"/>
      <x:c r="G468" s="21"/>
    </x:row>
    <x:row r="469">
      <x:c r="C469" s="17"/>
      <x:c r="G469" s="21"/>
    </x:row>
    <x:row r="470">
      <x:c r="C470" s="17"/>
      <x:c r="G470" s="21"/>
    </x:row>
    <x:row r="471">
      <x:c r="C471" s="17"/>
      <x:c r="G471" s="21"/>
    </x:row>
    <x:row r="472">
      <x:c r="C472" s="17"/>
      <x:c r="G472" s="21"/>
    </x:row>
    <x:row r="473">
      <x:c r="C473" s="17"/>
      <x:c r="G473" s="21"/>
    </x:row>
    <x:row r="474">
      <x:c r="C474" s="17"/>
      <x:c r="G474" s="21"/>
    </x:row>
    <x:row r="475">
      <x:c r="C475" s="17"/>
      <x:c r="G475" s="21"/>
    </x:row>
    <x:row r="476">
      <x:c r="C476" s="17"/>
      <x:c r="G476" s="21"/>
    </x:row>
    <x:row r="477">
      <x:c r="C477" s="17"/>
      <x:c r="G477" s="21"/>
    </x:row>
    <x:row r="478">
      <x:c r="C478" s="17"/>
      <x:c r="G478" s="21"/>
    </x:row>
    <x:row r="479">
      <x:c r="C479" s="17"/>
      <x:c r="G479" s="21"/>
    </x:row>
    <x:row r="480">
      <x:c r="C480" s="17"/>
      <x:c r="G480" s="21"/>
    </x:row>
    <x:row r="481">
      <x:c r="C481" s="17"/>
      <x:c r="G481" s="21"/>
    </x:row>
    <x:row r="482">
      <x:c r="C482" s="17"/>
      <x:c r="G482" s="21"/>
    </x:row>
    <x:row r="483">
      <x:c r="C483" s="17"/>
      <x:c r="G483" s="21"/>
    </x:row>
    <x:row r="484">
      <x:c r="C484" s="17"/>
      <x:c r="G484" s="21"/>
    </x:row>
    <x:row r="485">
      <x:c r="C485" s="17"/>
      <x:c r="G485" s="21"/>
    </x:row>
    <x:row r="486">
      <x:c r="C486" s="17"/>
      <x:c r="G486" s="21"/>
    </x:row>
    <x:row r="487">
      <x:c r="C487" s="17"/>
      <x:c r="G487" s="21"/>
    </x:row>
    <x:row r="488">
      <x:c r="C488" s="17"/>
      <x:c r="G488" s="21"/>
    </x:row>
    <x:row r="489">
      <x:c r="C489" s="17"/>
      <x:c r="G489" s="21"/>
    </x:row>
    <x:row r="490">
      <x:c r="C490" s="17"/>
      <x:c r="G490" s="21"/>
    </x:row>
    <x:row r="491">
      <x:c r="C491" s="17"/>
      <x:c r="G491" s="21"/>
    </x:row>
    <x:row r="492">
      <x:c r="C492" s="17"/>
      <x:c r="G492" s="21"/>
    </x:row>
    <x:row r="493">
      <x:c r="C493" s="17"/>
      <x:c r="G493" s="21"/>
    </x:row>
    <x:row r="494">
      <x:c r="C494" s="17"/>
      <x:c r="G494" s="21"/>
    </x:row>
    <x:row r="495">
      <x:c r="C495" s="17"/>
      <x:c r="G495" s="21"/>
    </x:row>
    <x:row r="496">
      <x:c r="C496" s="17"/>
      <x:c r="G496" s="21"/>
    </x:row>
    <x:row r="497">
      <x:c r="C497" s="17"/>
      <x:c r="G497" s="21"/>
    </x:row>
    <x:row r="498">
      <x:c r="C498" s="17"/>
      <x:c r="G498" s="21"/>
    </x:row>
    <x:row r="499">
      <x:c r="C499" s="17"/>
      <x:c r="G499" s="21"/>
    </x:row>
    <x:row r="500">
      <x:c r="C500" s="17"/>
      <x:c r="G500" s="21"/>
    </x:row>
  </x:sheetData>
  <x:dataValidations count="2">
    <x:dataValidation type="list" sqref="D2:D500">
      <x:formula1>"USD,EUR,CNY,JPY,GBP,AUD,CAD"</x:formula1>
    </x:dataValidation>
    <x:dataValidation type="list" sqref="H2:H500">
      <x:formula1>"件,套,个,台,箱,组,米,千克"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32" customHeight="1">
      <x:c r="A1" s="26" t="str">
        <x:v>FlypigBOX 产品目录标准产品表</x:v>
      </x:c>
      <x:c r="B1" s="26" t="str"/>
    </x:row>
    <x:row r="2" ht="34" customHeight="1">
      <x:c r="A2" s="36" t="str">
        <x:v>填写原则</x:v>
      </x:c>
      <x:c r="B2" s="12" t="str">
        <x:v>第一行为字段名称，每行填写一个产品。保存为 .xlsx 后上传到“产品目录制作”。</x:v>
      </x:c>
    </x:row>
    <x:row r="3" ht="34" customHeight="1">
      <x:c r="A3" s="36" t="str">
        <x:v>必填字段</x:v>
      </x:c>
      <x:c r="B3" s="12" t="str">
        <x:v>产品名称</x:v>
      </x:c>
    </x:row>
    <x:row r="4" ht="34" customHeight="1">
      <x:c r="A4" s="36" t="str">
        <x:v>推荐字段</x:v>
      </x:c>
      <x:c r="B4" s="12" t="str">
        <x:v>SKU / 型号、价格、货币、产品信息、图片链接、最小起订量（MOQ）、单位、产品分类</x:v>
      </x:c>
    </x:row>
    <x:row r="5" ht="34" customHeight="1">
      <x:c r="A5" s="36" t="str">
        <x:v>图片链接</x:v>
      </x:c>
      <x:c r="B5" s="12" t="str">
        <x:v>填写可公开访问的完整 http 或 https 图片地址；没有图片也可以先留空，导入后再上传。</x:v>
      </x:c>
    </x:row>
    <x:row r="6" ht="34" customHeight="1">
      <x:c r="A6" s="36" t="str">
        <x:v>价格</x:v>
      </x:c>
      <x:c r="B6" s="12" t="str">
        <x:v>只填写数字，例如 12.50；货币请在“货币”列选择。</x:v>
      </x:c>
    </x:row>
    <x:row r="7" ht="34" customHeight="1">
      <x:c r="A7" s="36" t="str">
        <x:v>产品信息</x:v>
      </x:c>
      <x:c r="B7" s="12" t="str">
        <x:v>建议填写材质、尺寸、颜色、包装、适用场景等客户关心的信息。</x:v>
      </x:c>
    </x:row>
    <x:row r="8" ht="34" customHeight="1">
      <x:c r="A8" s="36" t="str">
        <x:v>注意</x:v>
      </x:c>
      <x:c r="B8" s="12" t="str">
        <x:v>不要合并单元格，不要在数据中插入整行标题，不要把多个产品放在同一行。</x:v>
      </x:c>
    </x:row>
  </x:sheetData>
  <x:mergeCells>
    <x:mergeCell ref="A1:B1"/>
  </x:mergeCells>
  <x:pageMargins left="0.7" right="0.7" top="0.75" bottom="0.75" header="0.3" footer="0.3"/>
</x:worksheet>
</file>