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subscrip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6">
    <font>
      <name val="Calibri"/>
      <family val="2"/>
      <color theme="1"/>
      <sz val="11"/>
      <scheme val="minor"/>
    </font>
    <font>
      <b val="1"/>
      <color rgb="006D28D9"/>
      <sz val="15"/>
    </font>
    <font>
      <i val="1"/>
      <color rgb="005C5678"/>
    </font>
    <font>
      <b val="1"/>
      <color rgb="00FFFFFF"/>
    </font>
    <font>
      <i val="1"/>
      <color rgb="008B84A8"/>
    </font>
    <font>
      <b val="1"/>
      <color rgb="006D28D9"/>
      <sz val="14"/>
    </font>
  </fonts>
  <fills count="4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165" fontId="4" fillId="3" borderId="0" pivotButton="0" quotePrefix="0" xfId="0"/>
    <xf numFmtId="164" fontId="4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  <col width="34" customWidth="1" min="8" max="8"/>
  </cols>
  <sheetData>
    <row r="1">
      <c r="A1" s="1" t="inlineStr">
        <is>
          <t>My subscription list</t>
        </is>
      </c>
    </row>
    <row r="2">
      <c r="A2" s="2" t="inlineStr">
        <is>
          <t>Fill in the yellow cells, one subscription per row (up to 30). Delete the example row. Never enter passwords, card numbers or login codes.</t>
        </is>
      </c>
    </row>
    <row r="4" ht="34" customHeight="1">
      <c r="A4" s="3" t="inlineStr">
        <is>
          <t>Tool or service</t>
        </is>
      </c>
      <c r="B4" s="3" t="inlineStr">
        <is>
          <t>Price per billing ($)</t>
        </is>
      </c>
      <c r="C4" s="3" t="inlineStr">
        <is>
          <t>Billing cycle</t>
        </is>
      </c>
      <c r="D4" s="3" t="inlineStr">
        <is>
          <t>Next renewal date</t>
        </is>
      </c>
      <c r="E4" s="3" t="inlineStr">
        <is>
          <t>Last used (date)</t>
        </is>
      </c>
      <c r="F4" s="3" t="inlineStr">
        <is>
          <t>Seats paid for (if any)</t>
        </is>
      </c>
      <c r="G4" s="3" t="inlineStr">
        <is>
          <t>Seats actually used (if any)</t>
        </is>
      </c>
      <c r="H4" s="3" t="inlineStr">
        <is>
          <t>Notes</t>
        </is>
      </c>
    </row>
    <row r="5">
      <c r="A5" s="4" t="inlineStr">
        <is>
          <t>Example: design app (delete this row)</t>
        </is>
      </c>
      <c r="B5" s="5" t="n">
        <v>120</v>
      </c>
      <c r="C5" s="4" t="inlineStr">
        <is>
          <t>Annual</t>
        </is>
      </c>
      <c r="D5" s="6" t="n">
        <v>46364</v>
      </c>
      <c r="E5" s="6" t="n">
        <v>46299</v>
      </c>
      <c r="F5" s="4" t="n">
        <v>3</v>
      </c>
      <c r="G5" s="4" t="n">
        <v>2</v>
      </c>
      <c r="H5" s="4" t="inlineStr">
        <is>
          <t>Example row</t>
        </is>
      </c>
    </row>
    <row r="6">
      <c r="A6" s="7" t="n"/>
      <c r="B6" s="8" t="n"/>
      <c r="C6" s="7" t="n"/>
      <c r="D6" s="9" t="n"/>
      <c r="E6" s="9" t="n"/>
      <c r="F6" s="7" t="n"/>
      <c r="G6" s="7" t="n"/>
      <c r="H6" s="7" t="n"/>
    </row>
    <row r="7">
      <c r="A7" s="7" t="n"/>
      <c r="B7" s="8" t="n"/>
      <c r="C7" s="7" t="n"/>
      <c r="D7" s="9" t="n"/>
      <c r="E7" s="9" t="n"/>
      <c r="F7" s="7" t="n"/>
      <c r="G7" s="7" t="n"/>
      <c r="H7" s="7" t="n"/>
    </row>
    <row r="8">
      <c r="A8" s="7" t="n"/>
      <c r="B8" s="8" t="n"/>
      <c r="C8" s="7" t="n"/>
      <c r="D8" s="9" t="n"/>
      <c r="E8" s="9" t="n"/>
      <c r="F8" s="7" t="n"/>
      <c r="G8" s="7" t="n"/>
      <c r="H8" s="7" t="n"/>
    </row>
    <row r="9">
      <c r="A9" s="7" t="n"/>
      <c r="B9" s="8" t="n"/>
      <c r="C9" s="7" t="n"/>
      <c r="D9" s="9" t="n"/>
      <c r="E9" s="9" t="n"/>
      <c r="F9" s="7" t="n"/>
      <c r="G9" s="7" t="n"/>
      <c r="H9" s="7" t="n"/>
    </row>
    <row r="10">
      <c r="A10" s="7" t="n"/>
      <c r="B10" s="8" t="n"/>
      <c r="C10" s="7" t="n"/>
      <c r="D10" s="9" t="n"/>
      <c r="E10" s="9" t="n"/>
      <c r="F10" s="7" t="n"/>
      <c r="G10" s="7" t="n"/>
      <c r="H10" s="7" t="n"/>
    </row>
    <row r="11">
      <c r="A11" s="7" t="n"/>
      <c r="B11" s="8" t="n"/>
      <c r="C11" s="7" t="n"/>
      <c r="D11" s="9" t="n"/>
      <c r="E11" s="9" t="n"/>
      <c r="F11" s="7" t="n"/>
      <c r="G11" s="7" t="n"/>
      <c r="H11" s="7" t="n"/>
    </row>
    <row r="12">
      <c r="A12" s="7" t="n"/>
      <c r="B12" s="8" t="n"/>
      <c r="C12" s="7" t="n"/>
      <c r="D12" s="9" t="n"/>
      <c r="E12" s="9" t="n"/>
      <c r="F12" s="7" t="n"/>
      <c r="G12" s="7" t="n"/>
      <c r="H12" s="7" t="n"/>
    </row>
    <row r="13">
      <c r="A13" s="7" t="n"/>
      <c r="B13" s="8" t="n"/>
      <c r="C13" s="7" t="n"/>
      <c r="D13" s="9" t="n"/>
      <c r="E13" s="9" t="n"/>
      <c r="F13" s="7" t="n"/>
      <c r="G13" s="7" t="n"/>
      <c r="H13" s="7" t="n"/>
    </row>
    <row r="14">
      <c r="A14" s="7" t="n"/>
      <c r="B14" s="8" t="n"/>
      <c r="C14" s="7" t="n"/>
      <c r="D14" s="9" t="n"/>
      <c r="E14" s="9" t="n"/>
      <c r="F14" s="7" t="n"/>
      <c r="G14" s="7" t="n"/>
      <c r="H14" s="7" t="n"/>
    </row>
    <row r="15">
      <c r="A15" s="7" t="n"/>
      <c r="B15" s="8" t="n"/>
      <c r="C15" s="7" t="n"/>
      <c r="D15" s="9" t="n"/>
      <c r="E15" s="9" t="n"/>
      <c r="F15" s="7" t="n"/>
      <c r="G15" s="7" t="n"/>
      <c r="H15" s="7" t="n"/>
    </row>
    <row r="16">
      <c r="A16" s="7" t="n"/>
      <c r="B16" s="8" t="n"/>
      <c r="C16" s="7" t="n"/>
      <c r="D16" s="9" t="n"/>
      <c r="E16" s="9" t="n"/>
      <c r="F16" s="7" t="n"/>
      <c r="G16" s="7" t="n"/>
      <c r="H16" s="7" t="n"/>
    </row>
    <row r="17">
      <c r="A17" s="7" t="n"/>
      <c r="B17" s="8" t="n"/>
      <c r="C17" s="7" t="n"/>
      <c r="D17" s="9" t="n"/>
      <c r="E17" s="9" t="n"/>
      <c r="F17" s="7" t="n"/>
      <c r="G17" s="7" t="n"/>
      <c r="H17" s="7" t="n"/>
    </row>
    <row r="18">
      <c r="A18" s="7" t="n"/>
      <c r="B18" s="8" t="n"/>
      <c r="C18" s="7" t="n"/>
      <c r="D18" s="9" t="n"/>
      <c r="E18" s="9" t="n"/>
      <c r="F18" s="7" t="n"/>
      <c r="G18" s="7" t="n"/>
      <c r="H18" s="7" t="n"/>
    </row>
    <row r="19">
      <c r="A19" s="7" t="n"/>
      <c r="B19" s="8" t="n"/>
      <c r="C19" s="7" t="n"/>
      <c r="D19" s="9" t="n"/>
      <c r="E19" s="9" t="n"/>
      <c r="F19" s="7" t="n"/>
      <c r="G19" s="7" t="n"/>
      <c r="H19" s="7" t="n"/>
    </row>
    <row r="20">
      <c r="A20" s="7" t="n"/>
      <c r="B20" s="8" t="n"/>
      <c r="C20" s="7" t="n"/>
      <c r="D20" s="9" t="n"/>
      <c r="E20" s="9" t="n"/>
      <c r="F20" s="7" t="n"/>
      <c r="G20" s="7" t="n"/>
      <c r="H20" s="7" t="n"/>
    </row>
    <row r="21">
      <c r="A21" s="7" t="n"/>
      <c r="B21" s="8" t="n"/>
      <c r="C21" s="7" t="n"/>
      <c r="D21" s="9" t="n"/>
      <c r="E21" s="9" t="n"/>
      <c r="F21" s="7" t="n"/>
      <c r="G21" s="7" t="n"/>
      <c r="H21" s="7" t="n"/>
    </row>
    <row r="22">
      <c r="A22" s="7" t="n"/>
      <c r="B22" s="8" t="n"/>
      <c r="C22" s="7" t="n"/>
      <c r="D22" s="9" t="n"/>
      <c r="E22" s="9" t="n"/>
      <c r="F22" s="7" t="n"/>
      <c r="G22" s="7" t="n"/>
      <c r="H22" s="7" t="n"/>
    </row>
    <row r="23">
      <c r="A23" s="7" t="n"/>
      <c r="B23" s="8" t="n"/>
      <c r="C23" s="7" t="n"/>
      <c r="D23" s="9" t="n"/>
      <c r="E23" s="9" t="n"/>
      <c r="F23" s="7" t="n"/>
      <c r="G23" s="7" t="n"/>
      <c r="H23" s="7" t="n"/>
    </row>
    <row r="24">
      <c r="A24" s="7" t="n"/>
      <c r="B24" s="8" t="n"/>
      <c r="C24" s="7" t="n"/>
      <c r="D24" s="9" t="n"/>
      <c r="E24" s="9" t="n"/>
      <c r="F24" s="7" t="n"/>
      <c r="G24" s="7" t="n"/>
      <c r="H24" s="7" t="n"/>
    </row>
    <row r="25">
      <c r="A25" s="7" t="n"/>
      <c r="B25" s="8" t="n"/>
      <c r="C25" s="7" t="n"/>
      <c r="D25" s="9" t="n"/>
      <c r="E25" s="9" t="n"/>
      <c r="F25" s="7" t="n"/>
      <c r="G25" s="7" t="n"/>
      <c r="H25" s="7" t="n"/>
    </row>
    <row r="26">
      <c r="A26" s="7" t="n"/>
      <c r="B26" s="8" t="n"/>
      <c r="C26" s="7" t="n"/>
      <c r="D26" s="9" t="n"/>
      <c r="E26" s="9" t="n"/>
      <c r="F26" s="7" t="n"/>
      <c r="G26" s="7" t="n"/>
      <c r="H26" s="7" t="n"/>
    </row>
    <row r="27">
      <c r="A27" s="7" t="n"/>
      <c r="B27" s="8" t="n"/>
      <c r="C27" s="7" t="n"/>
      <c r="D27" s="9" t="n"/>
      <c r="E27" s="9" t="n"/>
      <c r="F27" s="7" t="n"/>
      <c r="G27" s="7" t="n"/>
      <c r="H27" s="7" t="n"/>
    </row>
    <row r="28">
      <c r="A28" s="7" t="n"/>
      <c r="B28" s="8" t="n"/>
      <c r="C28" s="7" t="n"/>
      <c r="D28" s="9" t="n"/>
      <c r="E28" s="9" t="n"/>
      <c r="F28" s="7" t="n"/>
      <c r="G28" s="7" t="n"/>
      <c r="H28" s="7" t="n"/>
    </row>
    <row r="29">
      <c r="A29" s="7" t="n"/>
      <c r="B29" s="8" t="n"/>
      <c r="C29" s="7" t="n"/>
      <c r="D29" s="9" t="n"/>
      <c r="E29" s="9" t="n"/>
      <c r="F29" s="7" t="n"/>
      <c r="G29" s="7" t="n"/>
      <c r="H29" s="7" t="n"/>
    </row>
    <row r="30">
      <c r="A30" s="7" t="n"/>
      <c r="B30" s="8" t="n"/>
      <c r="C30" s="7" t="n"/>
      <c r="D30" s="9" t="n"/>
      <c r="E30" s="9" t="n"/>
      <c r="F30" s="7" t="n"/>
      <c r="G30" s="7" t="n"/>
      <c r="H30" s="7" t="n"/>
    </row>
    <row r="31">
      <c r="A31" s="7" t="n"/>
      <c r="B31" s="8" t="n"/>
      <c r="C31" s="7" t="n"/>
      <c r="D31" s="9" t="n"/>
      <c r="E31" s="9" t="n"/>
      <c r="F31" s="7" t="n"/>
      <c r="G31" s="7" t="n"/>
      <c r="H31" s="7" t="n"/>
    </row>
    <row r="32">
      <c r="A32" s="7" t="n"/>
      <c r="B32" s="8" t="n"/>
      <c r="C32" s="7" t="n"/>
      <c r="D32" s="9" t="n"/>
      <c r="E32" s="9" t="n"/>
      <c r="F32" s="7" t="n"/>
      <c r="G32" s="7" t="n"/>
      <c r="H32" s="7" t="n"/>
    </row>
    <row r="33">
      <c r="A33" s="7" t="n"/>
      <c r="B33" s="8" t="n"/>
      <c r="C33" s="7" t="n"/>
      <c r="D33" s="9" t="n"/>
      <c r="E33" s="9" t="n"/>
      <c r="F33" s="7" t="n"/>
      <c r="G33" s="7" t="n"/>
      <c r="H33" s="7" t="n"/>
    </row>
    <row r="34">
      <c r="A34" s="7" t="n"/>
      <c r="B34" s="8" t="n"/>
      <c r="C34" s="7" t="n"/>
      <c r="D34" s="9" t="n"/>
      <c r="E34" s="9" t="n"/>
      <c r="F34" s="7" t="n"/>
      <c r="G34" s="7" t="n"/>
      <c r="H34" s="7" t="n"/>
    </row>
  </sheetData>
  <dataValidations count="1">
    <dataValidation sqref="C5:C34" showDropDown="0" showInputMessage="0" showErrorMessage="0" allowBlank="1" type="list">
      <formula1>"Monthly,Quarterly,Annual"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fill this in</t>
        </is>
      </c>
    </row>
    <row r="2">
      <c r="A2" t="inlineStr"/>
    </row>
    <row r="3">
      <c r="A3" t="inlineStr">
        <is>
          <t>1. Open your card and bank statements, PayPal's automatic payments, and the subscription pages in your phone's app store.</t>
        </is>
      </c>
    </row>
    <row r="4">
      <c r="A4" t="inlineStr">
        <is>
          <t>2. Add one row per subscription: the tool name, the price, how often it bills, the next renewal date and when you last used it.</t>
        </is>
      </c>
    </row>
    <row r="5">
      <c r="A5" t="inlineStr">
        <is>
          <t>3. Seats are only for tools that charge per person. Leave them blank otherwise.</t>
        </is>
      </c>
    </row>
    <row r="6">
      <c r="A6" t="inlineStr">
        <is>
          <t>4. Email the file back to daniel@subastian.us.</t>
        </is>
      </c>
    </row>
    <row r="7">
      <c r="A7" t="inlineStr"/>
    </row>
    <row r="8">
      <c r="A8" t="inlineStr">
        <is>
          <t>Never send passwords, card numbers or login codes. I will never ask for them.</t>
        </is>
      </c>
    </row>
    <row r="9">
      <c r="A9" t="inlineStr">
        <is>
          <t>I use your list only to prepare your report and don't share it. subastian.us/privacy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2026-10-09T03:44:14Z</dcterms:created>
  <dcterms:modified xmlns:dcterms="http://purl.org/dc/terms/" xmlns:xsi="http://www.w3.org/2001/XMLSchema-instance" xsi:type="dcterms:W3CDTF">2026-10-09T03:44:14Z</dcterms:modified>
</cp:coreProperties>
</file>