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endharreddy/Documents/SE Folder/"/>
    </mc:Choice>
  </mc:AlternateContent>
  <xr:revisionPtr revIDLastSave="0" documentId="13_ncr:1_{0CFC3C32-1112-8F44-B19D-F23860D99C93}" xr6:coauthVersionLast="47" xr6:coauthVersionMax="47" xr10:uidLastSave="{00000000-0000-0000-0000-000000000000}"/>
  <bookViews>
    <workbookView xWindow="0" yWindow="760" windowWidth="19420" windowHeight="10300" xr2:uid="{10DC5C48-EB75-4C47-931C-F50C1CF119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<sst xmlns="http://schemas.openxmlformats.org/spreadsheetml/2006/main" count="14" uniqueCount="14">
  <si>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TASK</t>
  </si>
  <si>
    <t>start date</t>
  </si>
  <si>
    <t>days to complete</t>
  </si>
  <si>
    <t>Team</t>
  </si>
  <si>
    <t xml:space="preserve">Aparna Mirapakayala, Narisamharoa Gurram </t>
  </si>
  <si>
    <t>Neha Chowdary Puvvada, Kalyani Virivinti</t>
  </si>
  <si>
    <t>Amarendhar reddy, Vaishnavi Choppalli</t>
  </si>
  <si>
    <t>Requirement Specification</t>
  </si>
  <si>
    <t>Scheduling</t>
  </si>
  <si>
    <t>Development Plan</t>
  </si>
  <si>
    <t>Resource Allocation</t>
  </si>
  <si>
    <t xml:space="preserve">Subbarao </t>
  </si>
  <si>
    <t xml:space="preserve">T KavyaKeerthi      </t>
  </si>
  <si>
    <t>Risk Management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</si>
</sst>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Requirement Specification</c:v>
                </c:pt>
                <c:pt idx="1">
                  <c:v>Scheduling</c:v>
                </c:pt>
                <c:pt idx="2">
                  <c:v>Development Plan</c:v>
                </c:pt>
                <c:pt idx="3">
                  <c:v>Resource Allocation</c:v>
                </c:pt>
                <c:pt idx="4">
                  <c:v>Risk Management Plan</c:v>
                </c:pt>
              </c:strCache>
            </c:strRef>
          </c:cat>
          <c:val>
            <c:numRef>
              <c:f>Sheet1!$C$2:$C$6</c:f>
              <c:numCache>
                <c:formatCode>m/d/yy</c:formatCode>
                <c:ptCount val="5"/>
                <c:pt idx="0">
                  <c:v>44592</c:v>
                </c:pt>
                <c:pt idx="1">
                  <c:v>44595</c:v>
                </c:pt>
                <c:pt idx="2">
                  <c:v>44597</c:v>
                </c:pt>
                <c:pt idx="3">
                  <c:v>44599</c:v>
                </c:pt>
                <c:pt idx="4">
                  <c:v>44602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C-4A5C-A470-3C26F8555A8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Requirement Specification</c:v>
                </c:pt>
                <c:pt idx="1">
                  <c:v>Scheduling</c:v>
                </c:pt>
                <c:pt idx="2">
                  <c:v>Development Plan</c:v>
                </c:pt>
                <c:pt idx="3">
                  <c:v>Resource Allocation</c:v>
                </c:pt>
                <c:pt idx="4">
                  <c:v>Risk Management Plan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C-4A5C-A470-3C26F855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738640783"/>
        <c:axId val="1738638703"/>
      </c:barChart>
      <c:catAx>
        <c:axId val="173864078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38703"/>
        <c:crosses val="autoZero"/>
        <c:auto val="1"/>
        <c:lblAlgn val="ctr"/>
        <c:lblOffset val="100"/>
        <c:noMultiLvlLbl val="0"/>
      </c:catAx>
      <c:valAx>
        <c:axId val="1738638703"/>
        <c:scaling>
          <c:orientation val="minMax"/>
          <c:min val="446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64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sx="1000" sy="1000" algn="ctr" rotWithShape="0">
              <a:srgbClr val="000000"/>
            </a:outerShdw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269874</xdr:colOff>
      <xdr:row>2</xdr:row>
      <xdr:rowOff>0</xdr:rowOff>
    </xdr:from>
    <xdr:to>
      <xdr:col>15</xdr:col>
      <xdr:colOff>260349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D2A18-D6BA-42D2-AF9C-BC579582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EE922-B4D0-4768-A6D2-ABC7FA5C3844}">
  <dimension ref="A1:D13"/>
  <sheetViews>
    <sheetView tabSelected="1" topLeftCell="B1" zoomScale="150" zoomScaleNormal="150" workbookViewId="0">
      <selection activeCell="K16" sqref="K16"/>
    </sheetView>
  </sheetViews>
  <sheetFormatPr baseColWidth="10" defaultColWidth="8.83203125" defaultRowHeight="15" x14ac:dyDescent="0.2"/>
  <cols>
    <col min="1" max="1" width="22.6640625" customWidth="1"/>
    <col min="2" max="2" width="31.5" customWidth="1"/>
    <col min="3" max="3" width="9.5" bestFit="1" customWidth="1"/>
    <col min="4" max="4" width="14.5" bestFit="1" customWidth="1"/>
  </cols>
  <sheetData>
    <row r="1" spans="1:4" x14ac:dyDescent="0.2">
      <c r="A1" s="1" t="s">
        <v>0</v>
      </c>
      <c r="B1" s="1" t="s">
        <v>3</v>
      </c>
      <c r="C1" s="1" t="s">
        <v>1</v>
      </c>
      <c r="D1" s="1" t="s">
        <v>2</v>
      </c>
    </row>
    <row r="2" spans="1:4" x14ac:dyDescent="0.2">
      <c r="A2" t="s">
        <v>7</v>
      </c>
      <c r="B2" t="s">
        <v>6</v>
      </c>
      <c r="C2" s="2">
        <v>44592</v>
      </c>
      <c r="D2">
        <v>3</v>
      </c>
    </row>
    <row r="3" spans="1:4" x14ac:dyDescent="0.2">
      <c r="A3" t="s">
        <v>8</v>
      </c>
      <c r="B3" t="s">
        <v>11</v>
      </c>
      <c r="C3" s="6">
        <v>44595</v>
      </c>
      <c r="D3">
        <v>2</v>
      </c>
    </row>
    <row r="4" spans="1:4" ht="16" x14ac:dyDescent="0.2">
      <c r="A4" t="s">
        <v>9</v>
      </c>
      <c r="B4" s="5" t="s">
        <v>12</v>
      </c>
      <c r="C4" s="6">
        <v>44597</v>
      </c>
      <c r="D4">
        <v>2</v>
      </c>
    </row>
    <row r="5" spans="1:4" x14ac:dyDescent="0.2">
      <c r="A5" t="s">
        <v>10</v>
      </c>
      <c r="B5" t="s">
        <v>4</v>
      </c>
      <c r="C5" s="6">
        <v>44599</v>
      </c>
      <c r="D5">
        <v>3</v>
      </c>
    </row>
    <row r="6" spans="1:4" ht="16" x14ac:dyDescent="0.2">
      <c r="A6" t="s">
        <v>13</v>
      </c>
      <c r="B6" s="4" t="s">
        <v>5</v>
      </c>
      <c r="C6" s="6">
        <v>44602</v>
      </c>
      <c r="D6">
        <v>12</v>
      </c>
    </row>
    <row r="13" spans="1:4" x14ac:dyDescent="0.2">
      <c r="C13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CFA4FCF7FD4D4CB3E04CA6F1F45B96" ma:contentTypeVersion="2" ma:contentTypeDescription="Create a new document." ma:contentTypeScope="" ma:versionID="92bf1592b35191b4399b998094d7bff7">
  <xsd:schema xmlns:xsd="http://www.w3.org/2001/XMLSchema" xmlns:xs="http://www.w3.org/2001/XMLSchema" xmlns:p="http://schemas.microsoft.com/office/2006/metadata/properties" xmlns:ns2="d69363c6-51a2-47a1-80c6-05d4d0de570a" targetNamespace="http://schemas.microsoft.com/office/2006/metadata/properties" ma:root="true" ma:fieldsID="bc7785d9d97b81cdb6ba901d71ebd6a5" ns2:_="">
    <xsd:import namespace="d69363c6-51a2-47a1-80c6-05d4d0de5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363c6-51a2-47a1-80c6-05d4d0de5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9DF388-B990-44FC-AA51-3CECA875E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9363c6-51a2-47a1-80c6-05d4d0de5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2A7200-2E1A-4429-9EE8-2DBDA67B09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EE8673-20D7-4A3C-A326-CE95EBC0A5CD}">
  <ds:schemaRefs>
    <ds:schemaRef ds:uri="d69363c6-51a2-47a1-80c6-05d4d0de570a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SubbaraoSanka@my.unt.edu</dc:creator>
  <cp:lastModifiedBy>Microsoft Office User</cp:lastModifiedBy>
  <dcterms:created xsi:type="dcterms:W3CDTF">2022-02-11T01:36:02Z</dcterms:created>
  <dcterms:modified xsi:type="dcterms:W3CDTF">2022-02-11T05:48:10Z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0x010100BECFA4FCF7FD4D4CB3E04CA6F1F45B96</vt:lpwstr>
  </property>
</Properties>
</file>