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cbitssJobs\ORGCHART\"/>
    </mc:Choice>
  </mc:AlternateContent>
  <bookViews>
    <workbookView xWindow="0" yWindow="0" windowWidth="20460" windowHeight="7590"/>
  </bookViews>
  <sheets>
    <sheet name="SupOrg" sheetId="1" r:id="rId1"/>
  </sheets>
  <definedNames>
    <definedName name="_xlnm._FilterDatabase" localSheetId="0" hidden="1">SupOrg!$A$1:$F$844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3" i="1"/>
</calcChain>
</file>

<file path=xl/sharedStrings.xml><?xml version="1.0" encoding="utf-8"?>
<sst xmlns="http://schemas.openxmlformats.org/spreadsheetml/2006/main" count="104" uniqueCount="12">
  <si>
    <t>Pers No</t>
  </si>
  <si>
    <t>Emp Position</t>
  </si>
  <si>
    <t>OPM Persno</t>
  </si>
  <si>
    <t>OPM Position</t>
  </si>
  <si>
    <t>Supervisory Org</t>
  </si>
  <si>
    <t>Superior Org</t>
  </si>
  <si>
    <t>SUPERVISORY_ORGANIZATION-6-442</t>
  </si>
  <si>
    <t>SUPERVISORY_ORGANIZATION-6-441</t>
  </si>
  <si>
    <t>Name</t>
  </si>
  <si>
    <t>99999999</t>
  </si>
  <si>
    <t>999999</t>
  </si>
  <si>
    <t>Alcon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</si>
</sst>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4"/>
  <sheetViews>
    <sheetView tabSelected="1" topLeftCell="D1" workbookViewId="0">
      <pane ySplit="1" topLeftCell="A2" activePane="bottomLeft" state="frozen"/>
      <selection pane="bottomLeft" activeCell="G9" sqref="G9"/>
    </sheetView>
  </sheetViews>
  <sheetFormatPr defaultColWidth="9" defaultRowHeight="12.6" customHeight="1" x14ac:dyDescent="0.2"/>
  <cols>
    <col min="1" max="1" width="10.7109375" customWidth="1"/>
    <col min="2" max="2" width="12.5703125" bestFit="1" customWidth="1"/>
    <col min="3" max="3" width="11.85546875" bestFit="1" customWidth="1"/>
    <col min="4" max="4" width="12.7109375" bestFit="1" customWidth="1"/>
    <col min="5" max="6" width="34.140625" bestFit="1" customWidth="1"/>
    <col min="7" max="7" width="43.7109375" customWidth="1"/>
  </cols>
  <sheetData>
    <row r="1" spans="1:7" s="1" customFormat="1" ht="13.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</v>
      </c>
    </row>
    <row r="2" spans="1:7" s="1" customFormat="1" ht="13.15" customHeight="1" x14ac:dyDescent="0.2">
      <c r="A2" s="3" t="s">
        <v>9</v>
      </c>
      <c r="C2" s="3" t="s">
        <v>10</v>
      </c>
      <c r="G2" s="1" t="s">
        <v>11</v>
      </c>
    </row>
    <row r="3" spans="1:7" ht="12.6" customHeight="1" x14ac:dyDescent="0.2">
      <c r="A3">
        <v>8006131</v>
      </c>
      <c r="B3">
        <v>20117630</v>
      </c>
      <c r="C3">
        <v>8005381</v>
      </c>
      <c r="D3">
        <v>20117702</v>
      </c>
      <c r="E3">
        <v>10017931</v>
      </c>
      <c r="F3">
        <v>10017930</v>
      </c>
      <c r="G3" t="str">
        <f>CONCATENATE(B3," NAME")</f>
        <v>20117630 NAME</v>
      </c>
    </row>
    <row r="4" spans="1:7" ht="12.6" customHeight="1" x14ac:dyDescent="0.2">
      <c r="A4">
        <v>8006814</v>
      </c>
      <c r="B4">
        <v>20117639</v>
      </c>
      <c r="C4">
        <v>8007438</v>
      </c>
      <c r="D4">
        <v>20390944</v>
      </c>
      <c r="E4">
        <v>10017916</v>
      </c>
      <c r="G4" t="str">
        <f t="shared" ref="G4:G67" si="0">CONCATENATE(B4," NAME")</f>
        <v>20117639 NAME</v>
      </c>
    </row>
    <row r="5" spans="1:7" ht="12.6" customHeight="1" x14ac:dyDescent="0.2">
      <c r="B5">
        <v>20117640</v>
      </c>
      <c r="C5">
        <v>8006442</v>
      </c>
      <c r="D5">
        <v>20611732</v>
      </c>
      <c r="E5">
        <v>10017923</v>
      </c>
      <c r="F5">
        <v>10017935</v>
      </c>
      <c r="G5" t="str">
        <f t="shared" si="0"/>
        <v>20117640 NAME</v>
      </c>
    </row>
    <row r="6" spans="1:7" ht="12.6" customHeight="1" x14ac:dyDescent="0.2">
      <c r="A6">
        <v>8006439</v>
      </c>
      <c r="B6">
        <v>20117642</v>
      </c>
      <c r="C6">
        <v>8005381</v>
      </c>
      <c r="D6">
        <v>20117702</v>
      </c>
      <c r="E6">
        <v>10017931</v>
      </c>
      <c r="F6">
        <v>10017930</v>
      </c>
      <c r="G6" t="str">
        <f t="shared" si="0"/>
        <v>20117642 NAME</v>
      </c>
    </row>
    <row r="7" spans="1:7" ht="12.6" customHeight="1" x14ac:dyDescent="0.2">
      <c r="A7">
        <v>8006104</v>
      </c>
      <c r="B7">
        <v>20117675</v>
      </c>
      <c r="C7">
        <v>8006379</v>
      </c>
      <c r="D7">
        <v>20619506</v>
      </c>
      <c r="E7">
        <v>10017927</v>
      </c>
      <c r="F7">
        <v>10017935</v>
      </c>
      <c r="G7" t="str">
        <f t="shared" si="0"/>
        <v>20117675 NAME</v>
      </c>
    </row>
    <row r="8" spans="1:7" ht="12.6" customHeight="1" x14ac:dyDescent="0.2">
      <c r="A8">
        <v>8006642</v>
      </c>
      <c r="B8">
        <v>20117701</v>
      </c>
      <c r="C8">
        <v>8007438</v>
      </c>
      <c r="D8">
        <v>20390944</v>
      </c>
      <c r="E8">
        <v>10017916</v>
      </c>
      <c r="G8" t="str">
        <f t="shared" si="0"/>
        <v>20117701 NAME</v>
      </c>
    </row>
    <row r="9" spans="1:7" ht="12.6" customHeight="1" x14ac:dyDescent="0.2">
      <c r="A9">
        <v>8005381</v>
      </c>
      <c r="B9">
        <v>20117702</v>
      </c>
      <c r="C9">
        <v>8006642</v>
      </c>
      <c r="D9">
        <v>20117701</v>
      </c>
      <c r="E9">
        <v>10017930</v>
      </c>
      <c r="F9">
        <v>10017916</v>
      </c>
      <c r="G9" t="str">
        <f t="shared" si="0"/>
        <v>20117702 NAME</v>
      </c>
    </row>
    <row r="10" spans="1:7" ht="12.6" customHeight="1" x14ac:dyDescent="0.2">
      <c r="A10">
        <v>8006294</v>
      </c>
      <c r="B10">
        <v>20117716</v>
      </c>
      <c r="C10">
        <v>8006642</v>
      </c>
      <c r="D10">
        <v>20117701</v>
      </c>
      <c r="E10">
        <v>10017930</v>
      </c>
      <c r="F10">
        <v>10017916</v>
      </c>
      <c r="G10" t="str">
        <f t="shared" si="0"/>
        <v>20117716 NAME</v>
      </c>
    </row>
    <row r="11" spans="1:7" ht="12.6" customHeight="1" x14ac:dyDescent="0.2">
      <c r="A11">
        <v>8006878</v>
      </c>
      <c r="B11">
        <v>20117718</v>
      </c>
      <c r="C11">
        <v>8006442</v>
      </c>
      <c r="D11">
        <v>20611732</v>
      </c>
      <c r="E11">
        <v>10017923</v>
      </c>
      <c r="F11">
        <v>10017935</v>
      </c>
      <c r="G11" t="str">
        <f t="shared" si="0"/>
        <v>20117718 NAME</v>
      </c>
    </row>
    <row r="12" spans="1:7" ht="12.6" customHeight="1" x14ac:dyDescent="0.2">
      <c r="A12">
        <v>8905588</v>
      </c>
      <c r="B12">
        <v>20117719</v>
      </c>
      <c r="C12">
        <v>8005811</v>
      </c>
      <c r="D12">
        <v>20491302</v>
      </c>
      <c r="E12">
        <v>10017925</v>
      </c>
      <c r="F12">
        <v>10051713</v>
      </c>
      <c r="G12" t="str">
        <f t="shared" si="0"/>
        <v>20117719 NAME</v>
      </c>
    </row>
    <row r="13" spans="1:7" ht="12.6" customHeight="1" x14ac:dyDescent="0.2">
      <c r="A13">
        <v>8905542</v>
      </c>
      <c r="B13">
        <v>20117720</v>
      </c>
      <c r="C13">
        <v>8001835</v>
      </c>
      <c r="D13">
        <v>20362368</v>
      </c>
      <c r="E13">
        <v>10017932</v>
      </c>
      <c r="F13" t="s">
        <v>6</v>
      </c>
      <c r="G13" t="str">
        <f t="shared" si="0"/>
        <v>20117720 NAME</v>
      </c>
    </row>
    <row r="14" spans="1:7" ht="12.6" customHeight="1" x14ac:dyDescent="0.2">
      <c r="A14">
        <v>8003958</v>
      </c>
      <c r="B14">
        <v>20117726</v>
      </c>
      <c r="C14">
        <v>8005559</v>
      </c>
      <c r="D14">
        <v>20449111</v>
      </c>
      <c r="E14">
        <v>10017952</v>
      </c>
      <c r="F14">
        <v>10017930</v>
      </c>
      <c r="G14" t="str">
        <f t="shared" si="0"/>
        <v>20117726 NAME</v>
      </c>
    </row>
    <row r="15" spans="1:7" ht="12.6" customHeight="1" x14ac:dyDescent="0.2">
      <c r="A15">
        <v>8006735</v>
      </c>
      <c r="B15">
        <v>20117736</v>
      </c>
      <c r="C15">
        <v>8006442</v>
      </c>
      <c r="D15">
        <v>20611732</v>
      </c>
      <c r="E15">
        <v>10017923</v>
      </c>
      <c r="F15">
        <v>10017935</v>
      </c>
      <c r="G15" t="str">
        <f t="shared" si="0"/>
        <v>20117736 NAME</v>
      </c>
    </row>
    <row r="16" spans="1:7" ht="12.6" customHeight="1" x14ac:dyDescent="0.2">
      <c r="A16">
        <v>8006731</v>
      </c>
      <c r="B16">
        <v>20117742</v>
      </c>
      <c r="C16">
        <v>8007438</v>
      </c>
      <c r="D16">
        <v>20390944</v>
      </c>
      <c r="E16">
        <v>10017916</v>
      </c>
      <c r="G16" t="str">
        <f t="shared" si="0"/>
        <v>20117742 NAME</v>
      </c>
    </row>
    <row r="17" spans="1:7" ht="12.6" customHeight="1" x14ac:dyDescent="0.2">
      <c r="A17">
        <v>8002064</v>
      </c>
      <c r="B17">
        <v>20117815</v>
      </c>
      <c r="C17">
        <v>8007438</v>
      </c>
      <c r="D17">
        <v>20390944</v>
      </c>
      <c r="E17">
        <v>10017916</v>
      </c>
      <c r="G17" t="str">
        <f t="shared" si="0"/>
        <v>20117815 NAME</v>
      </c>
    </row>
    <row r="18" spans="1:7" ht="12.6" customHeight="1" x14ac:dyDescent="0.2">
      <c r="A18">
        <v>8905746</v>
      </c>
      <c r="B18">
        <v>20117818</v>
      </c>
      <c r="C18">
        <v>8006814</v>
      </c>
      <c r="D18">
        <v>20117639</v>
      </c>
      <c r="E18">
        <v>10017922</v>
      </c>
      <c r="F18">
        <v>10017916</v>
      </c>
      <c r="G18" t="str">
        <f t="shared" si="0"/>
        <v>20117818 NAME</v>
      </c>
    </row>
    <row r="19" spans="1:7" ht="12.6" customHeight="1" x14ac:dyDescent="0.2">
      <c r="A19">
        <v>8905747</v>
      </c>
      <c r="B19">
        <v>20117818</v>
      </c>
      <c r="C19">
        <v>8006814</v>
      </c>
      <c r="D19">
        <v>20117639</v>
      </c>
      <c r="E19">
        <v>10017922</v>
      </c>
      <c r="F19">
        <v>10017916</v>
      </c>
      <c r="G19" t="str">
        <f t="shared" si="0"/>
        <v>20117818 NAME</v>
      </c>
    </row>
    <row r="20" spans="1:7" ht="12.6" customHeight="1" x14ac:dyDescent="0.2">
      <c r="A20">
        <v>8905748</v>
      </c>
      <c r="B20">
        <v>20117818</v>
      </c>
      <c r="C20">
        <v>8006814</v>
      </c>
      <c r="D20">
        <v>20117639</v>
      </c>
      <c r="E20">
        <v>10017922</v>
      </c>
      <c r="F20">
        <v>10017916</v>
      </c>
      <c r="G20" t="str">
        <f t="shared" si="0"/>
        <v>20117818 NAME</v>
      </c>
    </row>
    <row r="21" spans="1:7" ht="12.6" customHeight="1" x14ac:dyDescent="0.2">
      <c r="A21">
        <v>8905749</v>
      </c>
      <c r="B21">
        <v>20117818</v>
      </c>
      <c r="C21">
        <v>8006814</v>
      </c>
      <c r="D21">
        <v>20117639</v>
      </c>
      <c r="E21">
        <v>10017922</v>
      </c>
      <c r="F21">
        <v>10017916</v>
      </c>
      <c r="G21" t="str">
        <f t="shared" si="0"/>
        <v>20117818 NAME</v>
      </c>
    </row>
    <row r="22" spans="1:7" ht="12.6" customHeight="1" x14ac:dyDescent="0.2">
      <c r="A22">
        <v>8905760</v>
      </c>
      <c r="B22">
        <v>20117818</v>
      </c>
      <c r="C22">
        <v>8006814</v>
      </c>
      <c r="D22">
        <v>20117639</v>
      </c>
      <c r="E22">
        <v>10017922</v>
      </c>
      <c r="F22">
        <v>10017916</v>
      </c>
      <c r="G22" t="str">
        <f t="shared" si="0"/>
        <v>20117818 NAME</v>
      </c>
    </row>
    <row r="23" spans="1:7" ht="12.6" customHeight="1" x14ac:dyDescent="0.2">
      <c r="A23">
        <v>8905809</v>
      </c>
      <c r="B23">
        <v>20117818</v>
      </c>
      <c r="C23">
        <v>8006814</v>
      </c>
      <c r="D23">
        <v>20117639</v>
      </c>
      <c r="E23">
        <v>10017922</v>
      </c>
      <c r="F23">
        <v>10017916</v>
      </c>
      <c r="G23" t="str">
        <f t="shared" si="0"/>
        <v>20117818 NAME</v>
      </c>
    </row>
    <row r="24" spans="1:7" ht="12.6" customHeight="1" x14ac:dyDescent="0.2">
      <c r="A24">
        <v>8005028</v>
      </c>
      <c r="B24">
        <v>20117870</v>
      </c>
      <c r="C24">
        <v>8005084</v>
      </c>
      <c r="D24">
        <v>20337203</v>
      </c>
      <c r="E24">
        <v>10017956</v>
      </c>
      <c r="F24" t="s">
        <v>6</v>
      </c>
      <c r="G24" t="str">
        <f t="shared" si="0"/>
        <v>20117870 NAME</v>
      </c>
    </row>
    <row r="25" spans="1:7" ht="12.6" customHeight="1" x14ac:dyDescent="0.2">
      <c r="A25">
        <v>8005018</v>
      </c>
      <c r="B25">
        <v>20117871</v>
      </c>
      <c r="C25">
        <v>8005084</v>
      </c>
      <c r="D25">
        <v>20337203</v>
      </c>
      <c r="E25">
        <v>10017956</v>
      </c>
      <c r="F25" t="s">
        <v>6</v>
      </c>
      <c r="G25" t="str">
        <f t="shared" si="0"/>
        <v>20117871 NAME</v>
      </c>
    </row>
    <row r="26" spans="1:7" ht="12.6" customHeight="1" x14ac:dyDescent="0.2">
      <c r="A26">
        <v>8005013</v>
      </c>
      <c r="B26">
        <v>20117872</v>
      </c>
      <c r="C26">
        <v>8005084</v>
      </c>
      <c r="D26">
        <v>20337203</v>
      </c>
      <c r="E26">
        <v>10017956</v>
      </c>
      <c r="F26" t="s">
        <v>6</v>
      </c>
      <c r="G26" t="str">
        <f t="shared" si="0"/>
        <v>20117872 NAME</v>
      </c>
    </row>
    <row r="27" spans="1:7" ht="12.6" customHeight="1" x14ac:dyDescent="0.2">
      <c r="A27">
        <v>8005386</v>
      </c>
      <c r="B27">
        <v>20117873</v>
      </c>
      <c r="C27">
        <v>8005084</v>
      </c>
      <c r="D27">
        <v>20337203</v>
      </c>
      <c r="E27">
        <v>10017956</v>
      </c>
      <c r="F27" t="s">
        <v>6</v>
      </c>
      <c r="G27" t="str">
        <f t="shared" si="0"/>
        <v>20117873 NAME</v>
      </c>
    </row>
    <row r="28" spans="1:7" ht="12.6" customHeight="1" x14ac:dyDescent="0.2">
      <c r="A28">
        <v>8005635</v>
      </c>
      <c r="B28">
        <v>20117874</v>
      </c>
      <c r="C28">
        <v>8005084</v>
      </c>
      <c r="D28">
        <v>20337203</v>
      </c>
      <c r="E28">
        <v>10017956</v>
      </c>
      <c r="F28" t="s">
        <v>6</v>
      </c>
      <c r="G28" t="str">
        <f t="shared" si="0"/>
        <v>20117874 NAME</v>
      </c>
    </row>
    <row r="29" spans="1:7" ht="12.6" customHeight="1" x14ac:dyDescent="0.2">
      <c r="A29">
        <v>8005335</v>
      </c>
      <c r="B29">
        <v>20117885</v>
      </c>
      <c r="C29">
        <v>8006669</v>
      </c>
      <c r="D29">
        <v>20428542</v>
      </c>
      <c r="E29">
        <v>10057620</v>
      </c>
      <c r="F29">
        <v>10047992</v>
      </c>
      <c r="G29" t="str">
        <f t="shared" si="0"/>
        <v>20117885 NAME</v>
      </c>
    </row>
    <row r="30" spans="1:7" ht="12.6" customHeight="1" x14ac:dyDescent="0.2">
      <c r="A30">
        <v>8006019</v>
      </c>
      <c r="B30">
        <v>20117887</v>
      </c>
      <c r="C30">
        <v>8006573</v>
      </c>
      <c r="D30">
        <v>20428547</v>
      </c>
      <c r="E30">
        <v>10017958</v>
      </c>
      <c r="F30">
        <v>10047992</v>
      </c>
      <c r="G30" t="str">
        <f t="shared" si="0"/>
        <v>20117887 NAME</v>
      </c>
    </row>
    <row r="31" spans="1:7" ht="12.6" customHeight="1" x14ac:dyDescent="0.2">
      <c r="A31">
        <v>8006933</v>
      </c>
      <c r="B31">
        <v>20117888</v>
      </c>
      <c r="C31">
        <v>8006669</v>
      </c>
      <c r="D31">
        <v>20428542</v>
      </c>
      <c r="E31">
        <v>10057620</v>
      </c>
      <c r="F31">
        <v>10047992</v>
      </c>
      <c r="G31" t="str">
        <f t="shared" si="0"/>
        <v>20117888 NAME</v>
      </c>
    </row>
    <row r="32" spans="1:7" ht="12.6" customHeight="1" x14ac:dyDescent="0.2">
      <c r="A32">
        <v>8007538</v>
      </c>
      <c r="B32">
        <v>20117889</v>
      </c>
      <c r="C32">
        <v>8005088</v>
      </c>
      <c r="D32">
        <v>20476389</v>
      </c>
      <c r="E32">
        <v>10017959</v>
      </c>
      <c r="F32">
        <v>10047992</v>
      </c>
      <c r="G32" t="str">
        <f t="shared" si="0"/>
        <v>20117889 NAME</v>
      </c>
    </row>
    <row r="33" spans="1:7" ht="12.6" customHeight="1" x14ac:dyDescent="0.2">
      <c r="A33">
        <v>8005528</v>
      </c>
      <c r="B33">
        <v>20117893</v>
      </c>
      <c r="C33">
        <v>8006573</v>
      </c>
      <c r="D33">
        <v>20428547</v>
      </c>
      <c r="E33">
        <v>10017958</v>
      </c>
      <c r="F33">
        <v>10047992</v>
      </c>
      <c r="G33" t="str">
        <f t="shared" si="0"/>
        <v>20117893 NAME</v>
      </c>
    </row>
    <row r="34" spans="1:7" ht="12.6" customHeight="1" x14ac:dyDescent="0.2">
      <c r="A34">
        <v>8005604</v>
      </c>
      <c r="B34">
        <v>20117894</v>
      </c>
      <c r="C34">
        <v>8005088</v>
      </c>
      <c r="D34">
        <v>20476389</v>
      </c>
      <c r="E34">
        <v>10017959</v>
      </c>
      <c r="F34">
        <v>10047992</v>
      </c>
      <c r="G34" t="str">
        <f t="shared" si="0"/>
        <v>20117894 NAME</v>
      </c>
    </row>
    <row r="35" spans="1:7" ht="12.6" customHeight="1" x14ac:dyDescent="0.2">
      <c r="A35">
        <v>8006516</v>
      </c>
      <c r="B35">
        <v>20117895</v>
      </c>
      <c r="C35">
        <v>8006669</v>
      </c>
      <c r="D35">
        <v>20428542</v>
      </c>
      <c r="E35">
        <v>10057620</v>
      </c>
      <c r="F35">
        <v>10047992</v>
      </c>
      <c r="G35" t="str">
        <f t="shared" si="0"/>
        <v>20117895 NAME</v>
      </c>
    </row>
    <row r="36" spans="1:7" ht="12.6" customHeight="1" x14ac:dyDescent="0.2">
      <c r="A36">
        <v>8005179</v>
      </c>
      <c r="B36">
        <v>20117942</v>
      </c>
      <c r="C36">
        <v>8007300</v>
      </c>
      <c r="D36">
        <v>20586685</v>
      </c>
      <c r="E36">
        <v>10017937</v>
      </c>
      <c r="F36">
        <v>10017916</v>
      </c>
      <c r="G36" t="str">
        <f t="shared" si="0"/>
        <v>20117942 NAME</v>
      </c>
    </row>
    <row r="37" spans="1:7" ht="12.6" customHeight="1" x14ac:dyDescent="0.2">
      <c r="A37">
        <v>8006090</v>
      </c>
      <c r="B37">
        <v>20118097</v>
      </c>
      <c r="C37">
        <v>8006642</v>
      </c>
      <c r="D37">
        <v>20117701</v>
      </c>
      <c r="E37">
        <v>10017930</v>
      </c>
      <c r="F37">
        <v>10017916</v>
      </c>
      <c r="G37" t="str">
        <f t="shared" si="0"/>
        <v>20118097 NAME</v>
      </c>
    </row>
    <row r="38" spans="1:7" ht="12.6" customHeight="1" x14ac:dyDescent="0.2">
      <c r="B38">
        <v>20124111</v>
      </c>
      <c r="C38">
        <v>8002064</v>
      </c>
      <c r="D38">
        <v>20117815</v>
      </c>
      <c r="E38">
        <v>10051713</v>
      </c>
      <c r="F38">
        <v>10017916</v>
      </c>
      <c r="G38" t="str">
        <f t="shared" si="0"/>
        <v>20124111 NAME</v>
      </c>
    </row>
    <row r="39" spans="1:7" ht="12.6" customHeight="1" x14ac:dyDescent="0.2">
      <c r="A39">
        <v>11001000</v>
      </c>
      <c r="B39">
        <v>20153010</v>
      </c>
      <c r="C39" s="2" t="s">
        <v>9</v>
      </c>
      <c r="D39">
        <v>20208420</v>
      </c>
      <c r="G39" t="str">
        <f t="shared" si="0"/>
        <v>20153010 NAME</v>
      </c>
    </row>
    <row r="40" spans="1:7" ht="12.6" customHeight="1" x14ac:dyDescent="0.2">
      <c r="A40">
        <v>11001042</v>
      </c>
      <c r="B40">
        <v>20153011</v>
      </c>
      <c r="C40">
        <v>11001000</v>
      </c>
      <c r="D40">
        <v>20153010</v>
      </c>
      <c r="E40">
        <v>10024580</v>
      </c>
      <c r="G40" t="str">
        <f t="shared" si="0"/>
        <v>20153011 NAME</v>
      </c>
    </row>
    <row r="41" spans="1:7" ht="12.6" customHeight="1" x14ac:dyDescent="0.2">
      <c r="A41">
        <v>11001006</v>
      </c>
      <c r="B41">
        <v>20153016</v>
      </c>
      <c r="C41">
        <v>11001271</v>
      </c>
      <c r="D41">
        <v>20232020</v>
      </c>
      <c r="E41">
        <v>10024583</v>
      </c>
      <c r="F41">
        <v>10024582</v>
      </c>
      <c r="G41" t="str">
        <f t="shared" si="0"/>
        <v>20153016 NAME</v>
      </c>
    </row>
    <row r="42" spans="1:7" ht="12.6" customHeight="1" x14ac:dyDescent="0.2">
      <c r="A42">
        <v>11001783</v>
      </c>
      <c r="B42">
        <v>20153017</v>
      </c>
      <c r="C42">
        <v>11001042</v>
      </c>
      <c r="D42">
        <v>20241617</v>
      </c>
      <c r="E42" t="s">
        <v>7</v>
      </c>
      <c r="F42">
        <v>10024580</v>
      </c>
      <c r="G42" t="str">
        <f t="shared" si="0"/>
        <v>20153017 NAME</v>
      </c>
    </row>
    <row r="43" spans="1:7" ht="12.6" customHeight="1" x14ac:dyDescent="0.2">
      <c r="A43">
        <v>11001008</v>
      </c>
      <c r="B43">
        <v>20153018</v>
      </c>
      <c r="C43">
        <v>11001044</v>
      </c>
      <c r="D43">
        <v>20228115</v>
      </c>
      <c r="E43">
        <v>10024589</v>
      </c>
      <c r="F43">
        <v>10024582</v>
      </c>
      <c r="G43" t="str">
        <f t="shared" si="0"/>
        <v>20153018 NAME</v>
      </c>
    </row>
    <row r="44" spans="1:7" ht="12.6" customHeight="1" x14ac:dyDescent="0.2">
      <c r="A44">
        <v>11001010</v>
      </c>
      <c r="B44">
        <v>20153020</v>
      </c>
      <c r="C44">
        <v>11001031</v>
      </c>
      <c r="D44">
        <v>20153041</v>
      </c>
      <c r="E44">
        <v>10045357</v>
      </c>
      <c r="F44">
        <v>10024580</v>
      </c>
      <c r="G44" t="str">
        <f t="shared" si="0"/>
        <v>20153020 NAME</v>
      </c>
    </row>
    <row r="45" spans="1:7" ht="12.6" customHeight="1" x14ac:dyDescent="0.2">
      <c r="A45">
        <v>11001011</v>
      </c>
      <c r="B45">
        <v>20153021</v>
      </c>
      <c r="C45">
        <v>11001377</v>
      </c>
      <c r="D45">
        <v>20647334</v>
      </c>
      <c r="E45">
        <v>10024609</v>
      </c>
      <c r="F45">
        <v>10024610</v>
      </c>
      <c r="G45" t="str">
        <f t="shared" si="0"/>
        <v>20153021 NAME</v>
      </c>
    </row>
    <row r="46" spans="1:7" ht="12.6" customHeight="1" x14ac:dyDescent="0.2">
      <c r="A46">
        <v>11002899</v>
      </c>
      <c r="B46">
        <v>20153022</v>
      </c>
      <c r="C46">
        <v>11001042</v>
      </c>
      <c r="D46">
        <v>20153011</v>
      </c>
      <c r="E46">
        <v>10024581</v>
      </c>
      <c r="F46">
        <v>10024580</v>
      </c>
      <c r="G46" t="str">
        <f t="shared" si="0"/>
        <v>20153022 NAME</v>
      </c>
    </row>
    <row r="47" spans="1:7" ht="12.6" customHeight="1" x14ac:dyDescent="0.2">
      <c r="A47">
        <v>11001062</v>
      </c>
      <c r="B47">
        <v>20153026</v>
      </c>
      <c r="C47">
        <v>11001346</v>
      </c>
      <c r="D47">
        <v>20612221</v>
      </c>
      <c r="E47">
        <v>10024603</v>
      </c>
      <c r="F47">
        <v>10079985</v>
      </c>
      <c r="G47" t="str">
        <f t="shared" si="0"/>
        <v>20153026 NAME</v>
      </c>
    </row>
    <row r="48" spans="1:7" ht="12.6" customHeight="1" x14ac:dyDescent="0.2">
      <c r="B48">
        <v>20153028</v>
      </c>
      <c r="C48">
        <v>11001042</v>
      </c>
      <c r="D48">
        <v>20252202</v>
      </c>
      <c r="E48" t="s">
        <v>7</v>
      </c>
      <c r="F48">
        <v>10024580</v>
      </c>
      <c r="G48" t="str">
        <f t="shared" si="0"/>
        <v>20153028 NAME</v>
      </c>
    </row>
    <row r="49" spans="1:7" ht="12.6" customHeight="1" x14ac:dyDescent="0.2">
      <c r="A49">
        <v>11002433</v>
      </c>
      <c r="B49">
        <v>20153029</v>
      </c>
      <c r="C49">
        <v>11001703</v>
      </c>
      <c r="D49">
        <v>20410010</v>
      </c>
      <c r="E49">
        <v>10024593</v>
      </c>
      <c r="F49">
        <v>10024580</v>
      </c>
      <c r="G49" t="str">
        <f t="shared" si="0"/>
        <v>20153029 NAME</v>
      </c>
    </row>
    <row r="50" spans="1:7" ht="12.6" customHeight="1" x14ac:dyDescent="0.2">
      <c r="A50">
        <v>11001020</v>
      </c>
      <c r="B50">
        <v>20153030</v>
      </c>
      <c r="C50">
        <v>11001044</v>
      </c>
      <c r="D50">
        <v>20228115</v>
      </c>
      <c r="E50">
        <v>10024589</v>
      </c>
      <c r="F50">
        <v>10024582</v>
      </c>
      <c r="G50" t="str">
        <f t="shared" si="0"/>
        <v>20153030 NAME</v>
      </c>
    </row>
    <row r="51" spans="1:7" ht="12.6" customHeight="1" x14ac:dyDescent="0.2">
      <c r="A51">
        <v>11001022</v>
      </c>
      <c r="B51">
        <v>20153032</v>
      </c>
      <c r="C51">
        <v>11001024</v>
      </c>
      <c r="D51">
        <v>20153034</v>
      </c>
      <c r="E51">
        <v>10024590</v>
      </c>
      <c r="F51">
        <v>10024589</v>
      </c>
      <c r="G51" t="str">
        <f t="shared" si="0"/>
        <v>20153032 NAME</v>
      </c>
    </row>
    <row r="52" spans="1:7" ht="12.6" customHeight="1" x14ac:dyDescent="0.2">
      <c r="A52">
        <v>11001023</v>
      </c>
      <c r="B52">
        <v>20153033</v>
      </c>
      <c r="C52">
        <v>11001008</v>
      </c>
      <c r="D52">
        <v>20153018</v>
      </c>
      <c r="E52">
        <v>10024619</v>
      </c>
      <c r="F52">
        <v>10024589</v>
      </c>
      <c r="G52" t="str">
        <f t="shared" si="0"/>
        <v>20153033 NAME</v>
      </c>
    </row>
    <row r="53" spans="1:7" ht="12.6" customHeight="1" x14ac:dyDescent="0.2">
      <c r="A53">
        <v>11001024</v>
      </c>
      <c r="B53">
        <v>20153034</v>
      </c>
      <c r="C53">
        <v>11001044</v>
      </c>
      <c r="D53">
        <v>20228115</v>
      </c>
      <c r="E53">
        <v>10024589</v>
      </c>
      <c r="F53">
        <v>10024582</v>
      </c>
      <c r="G53" t="str">
        <f t="shared" si="0"/>
        <v>20153034 NAME</v>
      </c>
    </row>
    <row r="54" spans="1:7" ht="12.6" customHeight="1" x14ac:dyDescent="0.2">
      <c r="A54">
        <v>11001025</v>
      </c>
      <c r="B54">
        <v>20153035</v>
      </c>
      <c r="C54">
        <v>11002618</v>
      </c>
      <c r="D54">
        <v>20231987</v>
      </c>
      <c r="E54">
        <v>10024595</v>
      </c>
      <c r="F54">
        <v>10024599</v>
      </c>
      <c r="G54" t="str">
        <f t="shared" si="0"/>
        <v>20153035 NAME</v>
      </c>
    </row>
    <row r="55" spans="1:7" ht="12.6" customHeight="1" x14ac:dyDescent="0.2">
      <c r="A55">
        <v>11001222</v>
      </c>
      <c r="B55">
        <v>20153035</v>
      </c>
      <c r="C55">
        <v>11002618</v>
      </c>
      <c r="D55">
        <v>20231987</v>
      </c>
      <c r="E55">
        <v>10024595</v>
      </c>
      <c r="F55">
        <v>10024599</v>
      </c>
      <c r="G55" t="str">
        <f t="shared" si="0"/>
        <v>20153035 NAME</v>
      </c>
    </row>
    <row r="56" spans="1:7" ht="12.6" customHeight="1" x14ac:dyDescent="0.2">
      <c r="A56">
        <v>11001026</v>
      </c>
      <c r="B56">
        <v>20153036</v>
      </c>
      <c r="C56">
        <v>11002609</v>
      </c>
      <c r="D56">
        <v>20447967</v>
      </c>
      <c r="E56">
        <v>10024587</v>
      </c>
      <c r="F56">
        <v>10024582</v>
      </c>
      <c r="G56" t="str">
        <f t="shared" si="0"/>
        <v>20153036 NAME</v>
      </c>
    </row>
    <row r="57" spans="1:7" ht="12.6" customHeight="1" x14ac:dyDescent="0.2">
      <c r="A57">
        <v>11001028</v>
      </c>
      <c r="B57">
        <v>20153038</v>
      </c>
      <c r="C57">
        <v>11001000</v>
      </c>
      <c r="D57">
        <v>20153010</v>
      </c>
      <c r="E57">
        <v>10024580</v>
      </c>
      <c r="G57" t="str">
        <f t="shared" si="0"/>
        <v>20153038 NAME</v>
      </c>
    </row>
    <row r="58" spans="1:7" ht="12.6" customHeight="1" x14ac:dyDescent="0.2">
      <c r="A58">
        <v>11001043</v>
      </c>
      <c r="B58">
        <v>20153039</v>
      </c>
      <c r="C58">
        <v>11001042</v>
      </c>
      <c r="D58">
        <v>20619226</v>
      </c>
      <c r="E58" t="s">
        <v>7</v>
      </c>
      <c r="F58">
        <v>10024580</v>
      </c>
      <c r="G58" t="str">
        <f t="shared" si="0"/>
        <v>20153039 NAME</v>
      </c>
    </row>
    <row r="59" spans="1:7" ht="12.6" customHeight="1" x14ac:dyDescent="0.2">
      <c r="A59">
        <v>11001031</v>
      </c>
      <c r="B59">
        <v>20153041</v>
      </c>
      <c r="C59">
        <v>11001000</v>
      </c>
      <c r="D59">
        <v>20153010</v>
      </c>
      <c r="E59">
        <v>10024580</v>
      </c>
      <c r="G59" t="str">
        <f t="shared" si="0"/>
        <v>20153041 NAME</v>
      </c>
    </row>
    <row r="60" spans="1:7" ht="12.6" customHeight="1" x14ac:dyDescent="0.2">
      <c r="A60">
        <v>11001034</v>
      </c>
      <c r="B60">
        <v>20153044</v>
      </c>
      <c r="C60">
        <v>11001377</v>
      </c>
      <c r="D60">
        <v>20647334</v>
      </c>
      <c r="E60">
        <v>10024609</v>
      </c>
      <c r="F60">
        <v>10024610</v>
      </c>
      <c r="G60" t="str">
        <f t="shared" si="0"/>
        <v>20153044 NAME</v>
      </c>
    </row>
    <row r="61" spans="1:7" ht="12.6" customHeight="1" x14ac:dyDescent="0.2">
      <c r="A61">
        <v>11001035</v>
      </c>
      <c r="B61">
        <v>20153045</v>
      </c>
      <c r="C61">
        <v>11002609</v>
      </c>
      <c r="D61">
        <v>20447967</v>
      </c>
      <c r="E61">
        <v>10024587</v>
      </c>
      <c r="F61">
        <v>10024582</v>
      </c>
      <c r="G61" t="str">
        <f t="shared" si="0"/>
        <v>20153045 NAME</v>
      </c>
    </row>
    <row r="62" spans="1:7" ht="12.6" customHeight="1" x14ac:dyDescent="0.2">
      <c r="A62">
        <v>11001038</v>
      </c>
      <c r="B62">
        <v>20153049</v>
      </c>
      <c r="C62">
        <v>11001062</v>
      </c>
      <c r="D62">
        <v>20153026</v>
      </c>
      <c r="E62">
        <v>10024606</v>
      </c>
      <c r="F62">
        <v>10024603</v>
      </c>
      <c r="G62" t="str">
        <f t="shared" si="0"/>
        <v>20153049 NAME</v>
      </c>
    </row>
    <row r="63" spans="1:7" ht="12.6" customHeight="1" x14ac:dyDescent="0.2">
      <c r="A63">
        <v>11001039</v>
      </c>
      <c r="B63">
        <v>20153050</v>
      </c>
      <c r="C63">
        <v>11001346</v>
      </c>
      <c r="D63">
        <v>20612221</v>
      </c>
      <c r="E63">
        <v>10024603</v>
      </c>
      <c r="F63">
        <v>10079985</v>
      </c>
      <c r="G63" t="str">
        <f t="shared" si="0"/>
        <v>20153050 NAME</v>
      </c>
    </row>
    <row r="64" spans="1:7" ht="12.6" customHeight="1" x14ac:dyDescent="0.2">
      <c r="A64">
        <v>11001046</v>
      </c>
      <c r="B64">
        <v>20153057</v>
      </c>
      <c r="C64">
        <v>11002729</v>
      </c>
      <c r="D64">
        <v>20561506</v>
      </c>
      <c r="E64">
        <v>10024611</v>
      </c>
      <c r="F64">
        <v>10024580</v>
      </c>
      <c r="G64" t="str">
        <f t="shared" si="0"/>
        <v>20153057 NAME</v>
      </c>
    </row>
    <row r="65" spans="1:7" ht="12.6" customHeight="1" x14ac:dyDescent="0.2">
      <c r="A65">
        <v>11001253</v>
      </c>
      <c r="B65">
        <v>20153060</v>
      </c>
      <c r="C65">
        <v>11001179</v>
      </c>
      <c r="D65">
        <v>20153298</v>
      </c>
      <c r="E65">
        <v>10024601</v>
      </c>
      <c r="F65">
        <v>10024599</v>
      </c>
      <c r="G65" t="str">
        <f t="shared" si="0"/>
        <v>20153060 NAME</v>
      </c>
    </row>
    <row r="66" spans="1:7" ht="12.6" customHeight="1" x14ac:dyDescent="0.2">
      <c r="A66">
        <v>11001143</v>
      </c>
      <c r="B66">
        <v>20153063</v>
      </c>
      <c r="C66">
        <v>11002365</v>
      </c>
      <c r="D66">
        <v>20416587</v>
      </c>
      <c r="E66">
        <v>10079981</v>
      </c>
      <c r="F66">
        <v>10024611</v>
      </c>
      <c r="G66" t="str">
        <f t="shared" si="0"/>
        <v>20153063 NAME</v>
      </c>
    </row>
    <row r="67" spans="1:7" ht="12.6" customHeight="1" x14ac:dyDescent="0.2">
      <c r="A67">
        <v>11001055</v>
      </c>
      <c r="B67">
        <v>20153066</v>
      </c>
      <c r="C67">
        <v>11001783</v>
      </c>
      <c r="D67">
        <v>20153017</v>
      </c>
      <c r="E67">
        <v>10024607</v>
      </c>
      <c r="F67" t="s">
        <v>7</v>
      </c>
      <c r="G67" t="str">
        <f t="shared" si="0"/>
        <v>20153066 NAME</v>
      </c>
    </row>
    <row r="68" spans="1:7" ht="12.6" customHeight="1" x14ac:dyDescent="0.2">
      <c r="A68">
        <v>11001056</v>
      </c>
      <c r="B68">
        <v>20153067</v>
      </c>
      <c r="C68">
        <v>11001207</v>
      </c>
      <c r="D68">
        <v>20153277</v>
      </c>
      <c r="E68">
        <v>10052346</v>
      </c>
      <c r="F68">
        <v>10024599</v>
      </c>
      <c r="G68" t="str">
        <f t="shared" ref="G68:G131" si="1">CONCATENATE(B68," NAME")</f>
        <v>20153067 NAME</v>
      </c>
    </row>
    <row r="69" spans="1:7" ht="12.6" customHeight="1" x14ac:dyDescent="0.2">
      <c r="A69">
        <v>11001057</v>
      </c>
      <c r="B69">
        <v>20153068</v>
      </c>
      <c r="C69">
        <v>11002618</v>
      </c>
      <c r="D69">
        <v>20231987</v>
      </c>
      <c r="E69">
        <v>10024595</v>
      </c>
      <c r="F69">
        <v>10024599</v>
      </c>
      <c r="G69" t="str">
        <f t="shared" si="1"/>
        <v>20153068 NAME</v>
      </c>
    </row>
    <row r="70" spans="1:7" ht="12.6" customHeight="1" x14ac:dyDescent="0.2">
      <c r="A70">
        <v>11001058</v>
      </c>
      <c r="B70">
        <v>20153069</v>
      </c>
      <c r="C70">
        <v>11001059</v>
      </c>
      <c r="D70">
        <v>20153070</v>
      </c>
      <c r="E70">
        <v>10024596</v>
      </c>
      <c r="F70">
        <v>10079985</v>
      </c>
      <c r="G70" t="str">
        <f t="shared" si="1"/>
        <v>20153069 NAME</v>
      </c>
    </row>
    <row r="71" spans="1:7" ht="12.6" customHeight="1" x14ac:dyDescent="0.2">
      <c r="A71">
        <v>11001059</v>
      </c>
      <c r="B71">
        <v>20153070</v>
      </c>
      <c r="C71">
        <v>11001214</v>
      </c>
      <c r="D71">
        <v>20425879</v>
      </c>
      <c r="E71">
        <v>10079985</v>
      </c>
      <c r="F71">
        <v>10024580</v>
      </c>
      <c r="G71" t="str">
        <f t="shared" si="1"/>
        <v>20153070 NAME</v>
      </c>
    </row>
    <row r="72" spans="1:7" ht="12.6" customHeight="1" x14ac:dyDescent="0.2">
      <c r="A72">
        <v>11001050</v>
      </c>
      <c r="B72">
        <v>20153073</v>
      </c>
      <c r="C72">
        <v>11002433</v>
      </c>
      <c r="D72">
        <v>20153029</v>
      </c>
      <c r="E72">
        <v>10024599</v>
      </c>
      <c r="F72">
        <v>10024593</v>
      </c>
      <c r="G72" t="str">
        <f t="shared" si="1"/>
        <v>20153073 NAME</v>
      </c>
    </row>
    <row r="73" spans="1:7" ht="12.6" customHeight="1" x14ac:dyDescent="0.2">
      <c r="A73">
        <v>11001063</v>
      </c>
      <c r="B73">
        <v>20153074</v>
      </c>
      <c r="C73">
        <v>11001059</v>
      </c>
      <c r="D73">
        <v>20153070</v>
      </c>
      <c r="E73">
        <v>10024596</v>
      </c>
      <c r="F73">
        <v>10079985</v>
      </c>
      <c r="G73" t="str">
        <f t="shared" si="1"/>
        <v>20153074 NAME</v>
      </c>
    </row>
    <row r="74" spans="1:7" ht="12.6" customHeight="1" x14ac:dyDescent="0.2">
      <c r="A74">
        <v>11001064</v>
      </c>
      <c r="B74">
        <v>20153075</v>
      </c>
      <c r="C74">
        <v>11001136</v>
      </c>
      <c r="D74">
        <v>20425474</v>
      </c>
      <c r="E74">
        <v>10024584</v>
      </c>
      <c r="F74">
        <v>10059712</v>
      </c>
      <c r="G74" t="str">
        <f t="shared" si="1"/>
        <v>20153075 NAME</v>
      </c>
    </row>
    <row r="75" spans="1:7" ht="12.6" customHeight="1" x14ac:dyDescent="0.2">
      <c r="A75">
        <v>11001069</v>
      </c>
      <c r="B75">
        <v>20153080</v>
      </c>
      <c r="C75">
        <v>11001050</v>
      </c>
      <c r="D75">
        <v>20153073</v>
      </c>
      <c r="E75">
        <v>10024600</v>
      </c>
      <c r="F75">
        <v>10024599</v>
      </c>
      <c r="G75" t="str">
        <f t="shared" si="1"/>
        <v>20153080 NAME</v>
      </c>
    </row>
    <row r="76" spans="1:7" ht="12.6" customHeight="1" x14ac:dyDescent="0.2">
      <c r="A76">
        <v>11001070</v>
      </c>
      <c r="B76">
        <v>20153081</v>
      </c>
      <c r="C76">
        <v>11001136</v>
      </c>
      <c r="D76">
        <v>20425474</v>
      </c>
      <c r="E76">
        <v>10024584</v>
      </c>
      <c r="F76">
        <v>10059712</v>
      </c>
      <c r="G76" t="str">
        <f t="shared" si="1"/>
        <v>20153081 NAME</v>
      </c>
    </row>
    <row r="77" spans="1:7" ht="12.6" customHeight="1" x14ac:dyDescent="0.2">
      <c r="A77">
        <v>11001071</v>
      </c>
      <c r="B77">
        <v>20153082</v>
      </c>
      <c r="C77">
        <v>11001136</v>
      </c>
      <c r="D77">
        <v>20425474</v>
      </c>
      <c r="E77">
        <v>10024584</v>
      </c>
      <c r="F77">
        <v>10059712</v>
      </c>
      <c r="G77" t="str">
        <f t="shared" si="1"/>
        <v>20153082 NAME</v>
      </c>
    </row>
    <row r="78" spans="1:7" ht="12.6" customHeight="1" x14ac:dyDescent="0.2">
      <c r="A78">
        <v>11001096</v>
      </c>
      <c r="B78">
        <v>20153084</v>
      </c>
      <c r="C78">
        <v>11001050</v>
      </c>
      <c r="D78">
        <v>20153073</v>
      </c>
      <c r="E78">
        <v>10024600</v>
      </c>
      <c r="F78">
        <v>10024599</v>
      </c>
      <c r="G78" t="str">
        <f t="shared" si="1"/>
        <v>20153084 NAME</v>
      </c>
    </row>
    <row r="79" spans="1:7" ht="12.6" customHeight="1" x14ac:dyDescent="0.2">
      <c r="A79">
        <v>11001077</v>
      </c>
      <c r="B79">
        <v>20153088</v>
      </c>
      <c r="C79">
        <v>11001050</v>
      </c>
      <c r="D79">
        <v>20153073</v>
      </c>
      <c r="E79">
        <v>10024600</v>
      </c>
      <c r="F79">
        <v>10024599</v>
      </c>
      <c r="G79" t="str">
        <f t="shared" si="1"/>
        <v>20153088 NAME</v>
      </c>
    </row>
    <row r="80" spans="1:7" ht="12.6" customHeight="1" x14ac:dyDescent="0.2">
      <c r="A80">
        <v>11001078</v>
      </c>
      <c r="B80">
        <v>20153089</v>
      </c>
      <c r="C80">
        <v>11001050</v>
      </c>
      <c r="D80">
        <v>20153073</v>
      </c>
      <c r="E80">
        <v>10024600</v>
      </c>
      <c r="F80">
        <v>10024599</v>
      </c>
      <c r="G80" t="str">
        <f t="shared" si="1"/>
        <v>20153089 NAME</v>
      </c>
    </row>
    <row r="81" spans="1:7" ht="12.6" customHeight="1" x14ac:dyDescent="0.2">
      <c r="A81">
        <v>11002977</v>
      </c>
      <c r="B81">
        <v>20153090</v>
      </c>
      <c r="C81">
        <v>11001783</v>
      </c>
      <c r="D81">
        <v>20153017</v>
      </c>
      <c r="E81">
        <v>10024607</v>
      </c>
      <c r="F81" t="s">
        <v>7</v>
      </c>
      <c r="G81" t="str">
        <f t="shared" si="1"/>
        <v>20153090 NAME</v>
      </c>
    </row>
    <row r="82" spans="1:7" ht="12.6" customHeight="1" x14ac:dyDescent="0.2">
      <c r="A82">
        <v>11001083</v>
      </c>
      <c r="B82">
        <v>20153094</v>
      </c>
      <c r="C82">
        <v>11001207</v>
      </c>
      <c r="D82">
        <v>20153277</v>
      </c>
      <c r="E82">
        <v>10052346</v>
      </c>
      <c r="F82">
        <v>10024599</v>
      </c>
      <c r="G82" t="str">
        <f t="shared" si="1"/>
        <v>20153094 NAME</v>
      </c>
    </row>
    <row r="83" spans="1:7" ht="12.6" customHeight="1" x14ac:dyDescent="0.2">
      <c r="A83">
        <v>11001085</v>
      </c>
      <c r="B83">
        <v>20153096</v>
      </c>
      <c r="C83">
        <v>11001101</v>
      </c>
      <c r="D83">
        <v>20153192</v>
      </c>
      <c r="E83">
        <v>10024597</v>
      </c>
      <c r="F83">
        <v>10024599</v>
      </c>
      <c r="G83" t="str">
        <f t="shared" si="1"/>
        <v>20153096 NAME</v>
      </c>
    </row>
    <row r="84" spans="1:7" ht="12.6" customHeight="1" x14ac:dyDescent="0.2">
      <c r="A84">
        <v>11001086</v>
      </c>
      <c r="B84">
        <v>20153097</v>
      </c>
      <c r="C84">
        <v>11001059</v>
      </c>
      <c r="D84">
        <v>20153070</v>
      </c>
      <c r="E84">
        <v>10024596</v>
      </c>
      <c r="F84">
        <v>10079985</v>
      </c>
      <c r="G84" t="str">
        <f t="shared" si="1"/>
        <v>20153097 NAME</v>
      </c>
    </row>
    <row r="85" spans="1:7" ht="12.6" customHeight="1" x14ac:dyDescent="0.2">
      <c r="A85">
        <v>11001108</v>
      </c>
      <c r="B85">
        <v>20153098</v>
      </c>
      <c r="C85">
        <v>11001207</v>
      </c>
      <c r="D85">
        <v>20153277</v>
      </c>
      <c r="E85">
        <v>10052346</v>
      </c>
      <c r="F85">
        <v>10024599</v>
      </c>
      <c r="G85" t="str">
        <f t="shared" si="1"/>
        <v>20153098 NAME</v>
      </c>
    </row>
    <row r="86" spans="1:7" ht="12.6" customHeight="1" x14ac:dyDescent="0.2">
      <c r="A86">
        <v>11001088</v>
      </c>
      <c r="B86">
        <v>20153099</v>
      </c>
      <c r="C86">
        <v>11002523</v>
      </c>
      <c r="D86">
        <v>20450442</v>
      </c>
      <c r="E86">
        <v>10024602</v>
      </c>
      <c r="F86">
        <v>10024599</v>
      </c>
      <c r="G86" t="str">
        <f t="shared" si="1"/>
        <v>20153099 NAME</v>
      </c>
    </row>
    <row r="87" spans="1:7" ht="12.6" customHeight="1" x14ac:dyDescent="0.2">
      <c r="A87">
        <v>11001313</v>
      </c>
      <c r="B87">
        <v>20153100</v>
      </c>
      <c r="C87">
        <v>11001050</v>
      </c>
      <c r="D87">
        <v>20153073</v>
      </c>
      <c r="E87">
        <v>10024600</v>
      </c>
      <c r="F87">
        <v>10024599</v>
      </c>
      <c r="G87" t="str">
        <f t="shared" si="1"/>
        <v>20153100 NAME</v>
      </c>
    </row>
    <row r="88" spans="1:7" ht="12.6" customHeight="1" x14ac:dyDescent="0.2">
      <c r="A88">
        <v>11001090</v>
      </c>
      <c r="B88">
        <v>20153101</v>
      </c>
      <c r="C88">
        <v>11001062</v>
      </c>
      <c r="D88">
        <v>20153026</v>
      </c>
      <c r="E88">
        <v>10024606</v>
      </c>
      <c r="F88">
        <v>10024603</v>
      </c>
      <c r="G88" t="str">
        <f t="shared" si="1"/>
        <v>20153101 NAME</v>
      </c>
    </row>
    <row r="89" spans="1:7" ht="12.6" customHeight="1" x14ac:dyDescent="0.2">
      <c r="A89">
        <v>11001178</v>
      </c>
      <c r="B89">
        <v>20153102</v>
      </c>
      <c r="C89">
        <v>11001050</v>
      </c>
      <c r="D89">
        <v>20153073</v>
      </c>
      <c r="E89">
        <v>10024600</v>
      </c>
      <c r="F89">
        <v>10024599</v>
      </c>
      <c r="G89" t="str">
        <f t="shared" si="1"/>
        <v>20153102 NAME</v>
      </c>
    </row>
    <row r="90" spans="1:7" ht="12.6" customHeight="1" x14ac:dyDescent="0.2">
      <c r="A90">
        <v>11001093</v>
      </c>
      <c r="B90">
        <v>20153104</v>
      </c>
      <c r="C90">
        <v>11002618</v>
      </c>
      <c r="D90">
        <v>20231987</v>
      </c>
      <c r="E90">
        <v>10024595</v>
      </c>
      <c r="F90">
        <v>10024599</v>
      </c>
      <c r="G90" t="str">
        <f t="shared" si="1"/>
        <v>20153104 NAME</v>
      </c>
    </row>
    <row r="91" spans="1:7" ht="12.6" customHeight="1" x14ac:dyDescent="0.2">
      <c r="A91">
        <v>11001095</v>
      </c>
      <c r="B91">
        <v>20153107</v>
      </c>
      <c r="C91">
        <v>11001377</v>
      </c>
      <c r="D91">
        <v>20647334</v>
      </c>
      <c r="E91">
        <v>10024609</v>
      </c>
      <c r="F91">
        <v>10024610</v>
      </c>
      <c r="G91" t="str">
        <f t="shared" si="1"/>
        <v>20153107 NAME</v>
      </c>
    </row>
    <row r="92" spans="1:7" ht="12.6" customHeight="1" x14ac:dyDescent="0.2">
      <c r="A92">
        <v>11001098</v>
      </c>
      <c r="B92">
        <v>20153109</v>
      </c>
      <c r="C92">
        <v>11002618</v>
      </c>
      <c r="D92">
        <v>20231987</v>
      </c>
      <c r="E92">
        <v>10024595</v>
      </c>
      <c r="F92">
        <v>10024599</v>
      </c>
      <c r="G92" t="str">
        <f t="shared" si="1"/>
        <v>20153109 NAME</v>
      </c>
    </row>
    <row r="93" spans="1:7" ht="12.6" customHeight="1" x14ac:dyDescent="0.2">
      <c r="A93">
        <v>11001099</v>
      </c>
      <c r="B93">
        <v>20153110</v>
      </c>
      <c r="C93">
        <v>11001008</v>
      </c>
      <c r="D93">
        <v>20153018</v>
      </c>
      <c r="E93">
        <v>10024619</v>
      </c>
      <c r="F93">
        <v>10024589</v>
      </c>
      <c r="G93" t="str">
        <f t="shared" si="1"/>
        <v>20153110 NAME</v>
      </c>
    </row>
    <row r="94" spans="1:7" ht="12.6" customHeight="1" x14ac:dyDescent="0.2">
      <c r="A94">
        <v>11001100</v>
      </c>
      <c r="B94">
        <v>20153111</v>
      </c>
      <c r="C94">
        <v>11002618</v>
      </c>
      <c r="D94">
        <v>20231987</v>
      </c>
      <c r="E94">
        <v>10024595</v>
      </c>
      <c r="F94">
        <v>10024599</v>
      </c>
      <c r="G94" t="str">
        <f t="shared" si="1"/>
        <v>20153111 NAME</v>
      </c>
    </row>
    <row r="95" spans="1:7" ht="12.6" customHeight="1" x14ac:dyDescent="0.2">
      <c r="A95">
        <v>11001105</v>
      </c>
      <c r="B95">
        <v>20153116</v>
      </c>
      <c r="C95">
        <v>11001043</v>
      </c>
      <c r="D95">
        <v>20153039</v>
      </c>
      <c r="E95">
        <v>10024612</v>
      </c>
      <c r="F95" t="s">
        <v>7</v>
      </c>
      <c r="G95" t="str">
        <f t="shared" si="1"/>
        <v>20153116 NAME</v>
      </c>
    </row>
    <row r="96" spans="1:7" ht="12.6" customHeight="1" x14ac:dyDescent="0.2">
      <c r="A96">
        <v>11001109</v>
      </c>
      <c r="B96">
        <v>20153121</v>
      </c>
      <c r="C96">
        <v>11001207</v>
      </c>
      <c r="D96">
        <v>20153277</v>
      </c>
      <c r="E96">
        <v>10052346</v>
      </c>
      <c r="F96">
        <v>10024599</v>
      </c>
      <c r="G96" t="str">
        <f t="shared" si="1"/>
        <v>20153121 NAME</v>
      </c>
    </row>
    <row r="97" spans="1:7" ht="12.6" customHeight="1" x14ac:dyDescent="0.2">
      <c r="A97">
        <v>11001303</v>
      </c>
      <c r="B97">
        <v>20153122</v>
      </c>
      <c r="C97">
        <v>11001377</v>
      </c>
      <c r="D97">
        <v>20647334</v>
      </c>
      <c r="E97">
        <v>10024609</v>
      </c>
      <c r="F97">
        <v>10024610</v>
      </c>
      <c r="G97" t="str">
        <f t="shared" si="1"/>
        <v>20153122 NAME</v>
      </c>
    </row>
    <row r="98" spans="1:7" ht="12.6" customHeight="1" x14ac:dyDescent="0.2">
      <c r="A98">
        <v>11001111</v>
      </c>
      <c r="B98">
        <v>20153123</v>
      </c>
      <c r="C98">
        <v>11001059</v>
      </c>
      <c r="D98">
        <v>20153070</v>
      </c>
      <c r="E98">
        <v>10024596</v>
      </c>
      <c r="F98">
        <v>10079985</v>
      </c>
      <c r="G98" t="str">
        <f t="shared" si="1"/>
        <v>20153123 NAME</v>
      </c>
    </row>
    <row r="99" spans="1:7" ht="12.6" customHeight="1" x14ac:dyDescent="0.2">
      <c r="A99">
        <v>11001112</v>
      </c>
      <c r="B99">
        <v>20153124</v>
      </c>
      <c r="C99">
        <v>11001050</v>
      </c>
      <c r="D99">
        <v>20153073</v>
      </c>
      <c r="E99">
        <v>10024600</v>
      </c>
      <c r="F99">
        <v>10024599</v>
      </c>
      <c r="G99" t="str">
        <f t="shared" si="1"/>
        <v>20153124 NAME</v>
      </c>
    </row>
    <row r="100" spans="1:7" ht="12.6" customHeight="1" x14ac:dyDescent="0.2">
      <c r="A100">
        <v>11001113</v>
      </c>
      <c r="B100">
        <v>20153125</v>
      </c>
      <c r="C100">
        <v>11001059</v>
      </c>
      <c r="D100">
        <v>20153070</v>
      </c>
      <c r="E100">
        <v>10024596</v>
      </c>
      <c r="F100">
        <v>10079985</v>
      </c>
      <c r="G100" t="str">
        <f t="shared" si="1"/>
        <v>20153125 NAME</v>
      </c>
    </row>
    <row r="101" spans="1:7" ht="12.6" customHeight="1" x14ac:dyDescent="0.2">
      <c r="A101">
        <v>11001114</v>
      </c>
      <c r="B101">
        <v>20153126</v>
      </c>
      <c r="C101">
        <v>11001050</v>
      </c>
      <c r="D101">
        <v>20153073</v>
      </c>
      <c r="E101">
        <v>10024600</v>
      </c>
      <c r="F101">
        <v>10024599</v>
      </c>
      <c r="G101" t="str">
        <f t="shared" si="1"/>
        <v>20153126 NAME</v>
      </c>
    </row>
    <row r="102" spans="1:7" ht="12.6" customHeight="1" x14ac:dyDescent="0.2">
      <c r="A102">
        <v>11001115</v>
      </c>
      <c r="B102">
        <v>20153127</v>
      </c>
      <c r="C102">
        <v>11001377</v>
      </c>
      <c r="D102">
        <v>20647334</v>
      </c>
      <c r="E102">
        <v>10024609</v>
      </c>
      <c r="F102">
        <v>10024610</v>
      </c>
      <c r="G102" t="str">
        <f t="shared" si="1"/>
        <v>20153127 NAME</v>
      </c>
    </row>
    <row r="103" spans="1:7" ht="12.6" customHeight="1" x14ac:dyDescent="0.2">
      <c r="A103">
        <v>11001116</v>
      </c>
      <c r="B103">
        <v>20153128</v>
      </c>
      <c r="C103">
        <v>11001377</v>
      </c>
      <c r="D103">
        <v>20647334</v>
      </c>
      <c r="E103">
        <v>10024609</v>
      </c>
      <c r="F103">
        <v>10024610</v>
      </c>
      <c r="G103" t="str">
        <f t="shared" si="1"/>
        <v>20153128 NAME</v>
      </c>
    </row>
    <row r="104" spans="1:7" ht="12.6" customHeight="1" x14ac:dyDescent="0.2">
      <c r="A104">
        <v>11001117</v>
      </c>
      <c r="B104">
        <v>20153129</v>
      </c>
      <c r="C104">
        <v>11001101</v>
      </c>
      <c r="D104">
        <v>20153192</v>
      </c>
      <c r="E104">
        <v>10024597</v>
      </c>
      <c r="F104">
        <v>10024599</v>
      </c>
      <c r="G104" t="str">
        <f t="shared" si="1"/>
        <v>20153129 NAME</v>
      </c>
    </row>
    <row r="105" spans="1:7" ht="12.6" customHeight="1" x14ac:dyDescent="0.2">
      <c r="A105">
        <v>11001118</v>
      </c>
      <c r="B105">
        <v>20153130</v>
      </c>
      <c r="C105">
        <v>11001050</v>
      </c>
      <c r="D105">
        <v>20153073</v>
      </c>
      <c r="E105">
        <v>10024600</v>
      </c>
      <c r="F105">
        <v>10024599</v>
      </c>
      <c r="G105" t="str">
        <f t="shared" si="1"/>
        <v>20153130 NAME</v>
      </c>
    </row>
    <row r="106" spans="1:7" ht="12.6" customHeight="1" x14ac:dyDescent="0.2">
      <c r="A106">
        <v>11002932</v>
      </c>
      <c r="B106">
        <v>20153131</v>
      </c>
      <c r="C106">
        <v>11001010</v>
      </c>
      <c r="D106">
        <v>20153020</v>
      </c>
      <c r="E106">
        <v>10024613</v>
      </c>
      <c r="F106">
        <v>10045357</v>
      </c>
      <c r="G106" t="str">
        <f t="shared" si="1"/>
        <v>20153131 NAME</v>
      </c>
    </row>
    <row r="107" spans="1:7" ht="12.6" customHeight="1" x14ac:dyDescent="0.2">
      <c r="A107">
        <v>11001335</v>
      </c>
      <c r="B107">
        <v>20153132</v>
      </c>
      <c r="C107">
        <v>11002523</v>
      </c>
      <c r="D107">
        <v>20450442</v>
      </c>
      <c r="E107">
        <v>10024602</v>
      </c>
      <c r="F107">
        <v>10024599</v>
      </c>
      <c r="G107" t="str">
        <f t="shared" si="1"/>
        <v>20153132 NAME</v>
      </c>
    </row>
    <row r="108" spans="1:7" ht="12.6" customHeight="1" x14ac:dyDescent="0.2">
      <c r="A108">
        <v>11002800</v>
      </c>
      <c r="B108">
        <v>20153133</v>
      </c>
      <c r="C108">
        <v>11001200</v>
      </c>
      <c r="D108">
        <v>20626112</v>
      </c>
      <c r="E108">
        <v>10024598</v>
      </c>
      <c r="F108">
        <v>10024602</v>
      </c>
      <c r="G108" t="str">
        <f t="shared" si="1"/>
        <v>20153133 NAME</v>
      </c>
    </row>
    <row r="109" spans="1:7" ht="12.6" customHeight="1" x14ac:dyDescent="0.2">
      <c r="A109">
        <v>11001511</v>
      </c>
      <c r="B109">
        <v>20153134</v>
      </c>
      <c r="C109">
        <v>11002523</v>
      </c>
      <c r="D109">
        <v>20450442</v>
      </c>
      <c r="E109">
        <v>10024602</v>
      </c>
      <c r="F109">
        <v>10024599</v>
      </c>
      <c r="G109" t="str">
        <f t="shared" si="1"/>
        <v>20153134 NAME</v>
      </c>
    </row>
    <row r="110" spans="1:7" ht="12.6" customHeight="1" x14ac:dyDescent="0.2">
      <c r="A110">
        <v>11001126</v>
      </c>
      <c r="B110">
        <v>20153138</v>
      </c>
      <c r="C110">
        <v>11001101</v>
      </c>
      <c r="D110">
        <v>20153192</v>
      </c>
      <c r="E110">
        <v>10024597</v>
      </c>
      <c r="F110">
        <v>10024599</v>
      </c>
      <c r="G110" t="str">
        <f t="shared" si="1"/>
        <v>20153138 NAME</v>
      </c>
    </row>
    <row r="111" spans="1:7" ht="12.6" customHeight="1" x14ac:dyDescent="0.2">
      <c r="A111">
        <v>11001128</v>
      </c>
      <c r="B111">
        <v>20153140</v>
      </c>
      <c r="C111">
        <v>11001101</v>
      </c>
      <c r="D111">
        <v>20153192</v>
      </c>
      <c r="E111">
        <v>10024597</v>
      </c>
      <c r="F111">
        <v>10024599</v>
      </c>
      <c r="G111" t="str">
        <f t="shared" si="1"/>
        <v>20153140 NAME</v>
      </c>
    </row>
    <row r="112" spans="1:7" ht="12.6" customHeight="1" x14ac:dyDescent="0.2">
      <c r="A112">
        <v>11001032</v>
      </c>
      <c r="B112">
        <v>20153141</v>
      </c>
      <c r="C112">
        <v>11001207</v>
      </c>
      <c r="D112">
        <v>20153277</v>
      </c>
      <c r="E112">
        <v>10052346</v>
      </c>
      <c r="F112">
        <v>10024599</v>
      </c>
      <c r="G112" t="str">
        <f t="shared" si="1"/>
        <v>20153141 NAME</v>
      </c>
    </row>
    <row r="113" spans="1:7" ht="12.6" customHeight="1" x14ac:dyDescent="0.2">
      <c r="A113">
        <v>11001131</v>
      </c>
      <c r="B113">
        <v>20153143</v>
      </c>
      <c r="C113">
        <v>11001101</v>
      </c>
      <c r="D113">
        <v>20153192</v>
      </c>
      <c r="E113">
        <v>10024597</v>
      </c>
      <c r="F113">
        <v>10024599</v>
      </c>
      <c r="G113" t="str">
        <f t="shared" si="1"/>
        <v>20153143 NAME</v>
      </c>
    </row>
    <row r="114" spans="1:7" ht="12.6" customHeight="1" x14ac:dyDescent="0.2">
      <c r="A114">
        <v>11001049</v>
      </c>
      <c r="B114">
        <v>20153144</v>
      </c>
      <c r="C114">
        <v>11001050</v>
      </c>
      <c r="D114">
        <v>20153073</v>
      </c>
      <c r="E114">
        <v>10024600</v>
      </c>
      <c r="F114">
        <v>10024599</v>
      </c>
      <c r="G114" t="str">
        <f t="shared" si="1"/>
        <v>20153144 NAME</v>
      </c>
    </row>
    <row r="115" spans="1:7" ht="12.6" customHeight="1" x14ac:dyDescent="0.2">
      <c r="A115">
        <v>11001389</v>
      </c>
      <c r="B115">
        <v>20153144</v>
      </c>
      <c r="C115">
        <v>11001050</v>
      </c>
      <c r="D115">
        <v>20153073</v>
      </c>
      <c r="E115">
        <v>10024600</v>
      </c>
      <c r="F115">
        <v>10024599</v>
      </c>
      <c r="G115" t="str">
        <f t="shared" si="1"/>
        <v>20153144 NAME</v>
      </c>
    </row>
    <row r="116" spans="1:7" ht="12.6" customHeight="1" x14ac:dyDescent="0.2">
      <c r="A116">
        <v>11002349</v>
      </c>
      <c r="B116">
        <v>20153146</v>
      </c>
      <c r="C116">
        <v>11001076</v>
      </c>
      <c r="D116">
        <v>20644606</v>
      </c>
      <c r="E116">
        <v>10077658</v>
      </c>
      <c r="F116">
        <v>10024610</v>
      </c>
      <c r="G116" t="str">
        <f t="shared" si="1"/>
        <v>20153146 NAME</v>
      </c>
    </row>
    <row r="117" spans="1:7" ht="12.6" customHeight="1" x14ac:dyDescent="0.2">
      <c r="A117">
        <v>11001138</v>
      </c>
      <c r="B117">
        <v>20153150</v>
      </c>
      <c r="C117">
        <v>11001101</v>
      </c>
      <c r="D117">
        <v>20153192</v>
      </c>
      <c r="E117">
        <v>10024597</v>
      </c>
      <c r="F117">
        <v>10024599</v>
      </c>
      <c r="G117" t="str">
        <f t="shared" si="1"/>
        <v>20153150 NAME</v>
      </c>
    </row>
    <row r="118" spans="1:7" ht="12.6" customHeight="1" x14ac:dyDescent="0.2">
      <c r="A118">
        <v>11001139</v>
      </c>
      <c r="B118">
        <v>20153151</v>
      </c>
      <c r="C118">
        <v>11001207</v>
      </c>
      <c r="D118">
        <v>20153277</v>
      </c>
      <c r="E118">
        <v>10052346</v>
      </c>
      <c r="F118">
        <v>10024599</v>
      </c>
      <c r="G118" t="str">
        <f t="shared" si="1"/>
        <v>20153151 NAME</v>
      </c>
    </row>
    <row r="119" spans="1:7" ht="12.6" customHeight="1" x14ac:dyDescent="0.2">
      <c r="A119">
        <v>11001142</v>
      </c>
      <c r="B119">
        <v>20153154</v>
      </c>
      <c r="C119">
        <v>11001010</v>
      </c>
      <c r="D119">
        <v>20153020</v>
      </c>
      <c r="E119">
        <v>10024613</v>
      </c>
      <c r="F119">
        <v>10045357</v>
      </c>
      <c r="G119" t="str">
        <f t="shared" si="1"/>
        <v>20153154 NAME</v>
      </c>
    </row>
    <row r="120" spans="1:7" ht="12.6" customHeight="1" x14ac:dyDescent="0.2">
      <c r="A120">
        <v>11001149</v>
      </c>
      <c r="B120">
        <v>20153161</v>
      </c>
      <c r="C120">
        <v>11001101</v>
      </c>
      <c r="D120">
        <v>20153192</v>
      </c>
      <c r="E120">
        <v>10024597</v>
      </c>
      <c r="F120">
        <v>10024599</v>
      </c>
      <c r="G120" t="str">
        <f t="shared" si="1"/>
        <v>20153161 NAME</v>
      </c>
    </row>
    <row r="121" spans="1:7" ht="12.6" customHeight="1" x14ac:dyDescent="0.2">
      <c r="A121">
        <v>11001150</v>
      </c>
      <c r="B121">
        <v>20153162</v>
      </c>
      <c r="C121">
        <v>11001101</v>
      </c>
      <c r="D121">
        <v>20153192</v>
      </c>
      <c r="E121">
        <v>10024597</v>
      </c>
      <c r="F121">
        <v>10024599</v>
      </c>
      <c r="G121" t="str">
        <f t="shared" si="1"/>
        <v>20153162 NAME</v>
      </c>
    </row>
    <row r="122" spans="1:7" ht="12.6" customHeight="1" x14ac:dyDescent="0.2">
      <c r="A122">
        <v>11001151</v>
      </c>
      <c r="B122">
        <v>20153163</v>
      </c>
      <c r="C122">
        <v>11001059</v>
      </c>
      <c r="D122">
        <v>20153070</v>
      </c>
      <c r="E122">
        <v>10024596</v>
      </c>
      <c r="F122">
        <v>10079985</v>
      </c>
      <c r="G122" t="str">
        <f t="shared" si="1"/>
        <v>20153163 NAME</v>
      </c>
    </row>
    <row r="123" spans="1:7" ht="12.6" customHeight="1" x14ac:dyDescent="0.2">
      <c r="A123">
        <v>11002933</v>
      </c>
      <c r="B123">
        <v>20153166</v>
      </c>
      <c r="C123">
        <v>11001136</v>
      </c>
      <c r="D123">
        <v>20425474</v>
      </c>
      <c r="E123">
        <v>10024584</v>
      </c>
      <c r="F123">
        <v>10059712</v>
      </c>
      <c r="G123" t="str">
        <f t="shared" si="1"/>
        <v>20153166 NAME</v>
      </c>
    </row>
    <row r="124" spans="1:7" ht="12.6" customHeight="1" x14ac:dyDescent="0.2">
      <c r="A124">
        <v>11001156</v>
      </c>
      <c r="B124">
        <v>20153168</v>
      </c>
      <c r="C124">
        <v>11001059</v>
      </c>
      <c r="D124">
        <v>20153070</v>
      </c>
      <c r="E124">
        <v>10024596</v>
      </c>
      <c r="F124">
        <v>10079985</v>
      </c>
      <c r="G124" t="str">
        <f t="shared" si="1"/>
        <v>20153168 NAME</v>
      </c>
    </row>
    <row r="125" spans="1:7" ht="12.6" customHeight="1" x14ac:dyDescent="0.2">
      <c r="A125">
        <v>11001082</v>
      </c>
      <c r="B125">
        <v>20153169</v>
      </c>
      <c r="C125">
        <v>11001179</v>
      </c>
      <c r="D125">
        <v>20153298</v>
      </c>
      <c r="E125">
        <v>10024601</v>
      </c>
      <c r="F125">
        <v>10024599</v>
      </c>
      <c r="G125" t="str">
        <f t="shared" si="1"/>
        <v>20153169 NAME</v>
      </c>
    </row>
    <row r="126" spans="1:7" ht="12.6" customHeight="1" x14ac:dyDescent="0.2">
      <c r="A126">
        <v>11001158</v>
      </c>
      <c r="B126">
        <v>20153170</v>
      </c>
      <c r="C126">
        <v>11001059</v>
      </c>
      <c r="D126">
        <v>20153070</v>
      </c>
      <c r="E126">
        <v>10024596</v>
      </c>
      <c r="F126">
        <v>10079985</v>
      </c>
      <c r="G126" t="str">
        <f t="shared" si="1"/>
        <v>20153170 NAME</v>
      </c>
    </row>
    <row r="127" spans="1:7" ht="12.6" customHeight="1" x14ac:dyDescent="0.2">
      <c r="A127">
        <v>11003031</v>
      </c>
      <c r="B127">
        <v>20153172</v>
      </c>
      <c r="C127">
        <v>11002433</v>
      </c>
      <c r="D127">
        <v>20153029</v>
      </c>
      <c r="E127">
        <v>10024599</v>
      </c>
      <c r="F127">
        <v>10024593</v>
      </c>
      <c r="G127" t="str">
        <f t="shared" si="1"/>
        <v>20153172 NAME</v>
      </c>
    </row>
    <row r="128" spans="1:7" ht="12.6" customHeight="1" x14ac:dyDescent="0.2">
      <c r="A128">
        <v>11001203</v>
      </c>
      <c r="B128">
        <v>20153181</v>
      </c>
      <c r="C128">
        <v>11001207</v>
      </c>
      <c r="D128">
        <v>20153277</v>
      </c>
      <c r="E128">
        <v>10052346</v>
      </c>
      <c r="F128">
        <v>10024599</v>
      </c>
      <c r="G128" t="str">
        <f t="shared" si="1"/>
        <v>20153181 NAME</v>
      </c>
    </row>
    <row r="129" spans="1:7" ht="12.6" customHeight="1" x14ac:dyDescent="0.2">
      <c r="A129">
        <v>11001065</v>
      </c>
      <c r="B129">
        <v>20153182</v>
      </c>
      <c r="C129">
        <v>11001050</v>
      </c>
      <c r="D129">
        <v>20153073</v>
      </c>
      <c r="E129">
        <v>10024600</v>
      </c>
      <c r="F129">
        <v>10024599</v>
      </c>
      <c r="G129" t="str">
        <f t="shared" si="1"/>
        <v>20153182 NAME</v>
      </c>
    </row>
    <row r="130" spans="1:7" ht="12.6" customHeight="1" x14ac:dyDescent="0.2">
      <c r="A130">
        <v>11001332</v>
      </c>
      <c r="B130">
        <v>20153183</v>
      </c>
      <c r="C130">
        <v>11001050</v>
      </c>
      <c r="D130">
        <v>20153073</v>
      </c>
      <c r="E130">
        <v>10024600</v>
      </c>
      <c r="F130">
        <v>10024599</v>
      </c>
      <c r="G130" t="str">
        <f t="shared" si="1"/>
        <v>20153183 NAME</v>
      </c>
    </row>
    <row r="131" spans="1:7" ht="12.6" customHeight="1" x14ac:dyDescent="0.2">
      <c r="A131">
        <v>11001171</v>
      </c>
      <c r="B131">
        <v>20153184</v>
      </c>
      <c r="C131">
        <v>11001377</v>
      </c>
      <c r="D131">
        <v>20647334</v>
      </c>
      <c r="E131">
        <v>10024609</v>
      </c>
      <c r="F131">
        <v>10024610</v>
      </c>
      <c r="G131" t="str">
        <f t="shared" si="1"/>
        <v>20153184 NAME</v>
      </c>
    </row>
    <row r="132" spans="1:7" ht="12.6" customHeight="1" x14ac:dyDescent="0.2">
      <c r="A132">
        <v>11001471</v>
      </c>
      <c r="B132">
        <v>20153186</v>
      </c>
      <c r="C132">
        <v>11001050</v>
      </c>
      <c r="D132">
        <v>20153073</v>
      </c>
      <c r="E132">
        <v>10024600</v>
      </c>
      <c r="F132">
        <v>10024599</v>
      </c>
      <c r="G132" t="str">
        <f t="shared" ref="G132:G195" si="2">CONCATENATE(B132," NAME")</f>
        <v>20153186 NAME</v>
      </c>
    </row>
    <row r="133" spans="1:7" ht="12.6" customHeight="1" x14ac:dyDescent="0.2">
      <c r="A133">
        <v>11001174</v>
      </c>
      <c r="B133">
        <v>20153187</v>
      </c>
      <c r="C133">
        <v>11001050</v>
      </c>
      <c r="D133">
        <v>20153073</v>
      </c>
      <c r="E133">
        <v>10024600</v>
      </c>
      <c r="F133">
        <v>10024599</v>
      </c>
      <c r="G133" t="str">
        <f t="shared" si="2"/>
        <v>20153187 NAME</v>
      </c>
    </row>
    <row r="134" spans="1:7" ht="12.6" customHeight="1" x14ac:dyDescent="0.2">
      <c r="A134">
        <v>11002402</v>
      </c>
      <c r="B134">
        <v>20153188</v>
      </c>
      <c r="C134">
        <v>11002618</v>
      </c>
      <c r="D134">
        <v>20231987</v>
      </c>
      <c r="E134">
        <v>10024595</v>
      </c>
      <c r="F134">
        <v>10024599</v>
      </c>
      <c r="G134" t="str">
        <f t="shared" si="2"/>
        <v>20153188 NAME</v>
      </c>
    </row>
    <row r="135" spans="1:7" ht="12.6" customHeight="1" x14ac:dyDescent="0.2">
      <c r="A135">
        <v>11001101</v>
      </c>
      <c r="B135">
        <v>20153192</v>
      </c>
      <c r="C135">
        <v>11002433</v>
      </c>
      <c r="D135">
        <v>20153029</v>
      </c>
      <c r="E135">
        <v>10024599</v>
      </c>
      <c r="F135">
        <v>10024593</v>
      </c>
      <c r="G135" t="str">
        <f t="shared" si="2"/>
        <v>20153192 NAME</v>
      </c>
    </row>
    <row r="136" spans="1:7" ht="12.6" customHeight="1" x14ac:dyDescent="0.2">
      <c r="A136">
        <v>11001182</v>
      </c>
      <c r="B136">
        <v>20153195</v>
      </c>
      <c r="C136">
        <v>11001010</v>
      </c>
      <c r="D136">
        <v>20153020</v>
      </c>
      <c r="E136">
        <v>10024613</v>
      </c>
      <c r="F136">
        <v>10045357</v>
      </c>
      <c r="G136" t="str">
        <f t="shared" si="2"/>
        <v>20153195 NAME</v>
      </c>
    </row>
    <row r="137" spans="1:7" ht="12.6" customHeight="1" x14ac:dyDescent="0.2">
      <c r="A137">
        <v>11001255</v>
      </c>
      <c r="B137">
        <v>20153196</v>
      </c>
      <c r="C137">
        <v>11001101</v>
      </c>
      <c r="D137">
        <v>20153192</v>
      </c>
      <c r="E137">
        <v>10024597</v>
      </c>
      <c r="F137">
        <v>10024599</v>
      </c>
      <c r="G137" t="str">
        <f t="shared" si="2"/>
        <v>20153196 NAME</v>
      </c>
    </row>
    <row r="138" spans="1:7" ht="12.6" customHeight="1" x14ac:dyDescent="0.2">
      <c r="A138">
        <v>11001094</v>
      </c>
      <c r="B138">
        <v>20153197</v>
      </c>
      <c r="C138">
        <v>11001059</v>
      </c>
      <c r="D138">
        <v>20153070</v>
      </c>
      <c r="E138">
        <v>10024596</v>
      </c>
      <c r="F138">
        <v>10079985</v>
      </c>
      <c r="G138" t="str">
        <f t="shared" si="2"/>
        <v>20153197 NAME</v>
      </c>
    </row>
    <row r="139" spans="1:7" ht="12.6" customHeight="1" x14ac:dyDescent="0.2">
      <c r="A139">
        <v>11001327</v>
      </c>
      <c r="B139">
        <v>20153198</v>
      </c>
      <c r="C139">
        <v>11001059</v>
      </c>
      <c r="D139">
        <v>20153070</v>
      </c>
      <c r="E139">
        <v>10024596</v>
      </c>
      <c r="F139">
        <v>10079985</v>
      </c>
      <c r="G139" t="str">
        <f t="shared" si="2"/>
        <v>20153198 NAME</v>
      </c>
    </row>
    <row r="140" spans="1:7" ht="12.6" customHeight="1" x14ac:dyDescent="0.2">
      <c r="A140">
        <v>11002335</v>
      </c>
      <c r="B140">
        <v>20153199</v>
      </c>
      <c r="C140">
        <v>11001271</v>
      </c>
      <c r="D140">
        <v>20232020</v>
      </c>
      <c r="E140">
        <v>10024583</v>
      </c>
      <c r="F140">
        <v>10024582</v>
      </c>
      <c r="G140" t="str">
        <f t="shared" si="2"/>
        <v>20153199 NAME</v>
      </c>
    </row>
    <row r="141" spans="1:7" ht="12.6" customHeight="1" x14ac:dyDescent="0.2">
      <c r="A141">
        <v>11001187</v>
      </c>
      <c r="B141">
        <v>20153200</v>
      </c>
      <c r="C141">
        <v>11002609</v>
      </c>
      <c r="D141">
        <v>20447967</v>
      </c>
      <c r="E141">
        <v>10024587</v>
      </c>
      <c r="F141">
        <v>10024582</v>
      </c>
      <c r="G141" t="str">
        <f t="shared" si="2"/>
        <v>20153200 NAME</v>
      </c>
    </row>
    <row r="142" spans="1:7" ht="12.6" customHeight="1" x14ac:dyDescent="0.2">
      <c r="A142">
        <v>11001188</v>
      </c>
      <c r="B142">
        <v>20153201</v>
      </c>
      <c r="C142">
        <v>11002618</v>
      </c>
      <c r="D142">
        <v>20231987</v>
      </c>
      <c r="E142">
        <v>10024595</v>
      </c>
      <c r="F142">
        <v>10024599</v>
      </c>
      <c r="G142" t="str">
        <f t="shared" si="2"/>
        <v>20153201 NAME</v>
      </c>
    </row>
    <row r="143" spans="1:7" ht="12.6" customHeight="1" x14ac:dyDescent="0.2">
      <c r="A143">
        <v>11001190</v>
      </c>
      <c r="B143">
        <v>20153203</v>
      </c>
      <c r="C143">
        <v>11001062</v>
      </c>
      <c r="D143">
        <v>20153026</v>
      </c>
      <c r="E143">
        <v>10024606</v>
      </c>
      <c r="F143">
        <v>10024603</v>
      </c>
      <c r="G143" t="str">
        <f t="shared" si="2"/>
        <v>20153203 NAME</v>
      </c>
    </row>
    <row r="144" spans="1:7" ht="12.6" customHeight="1" x14ac:dyDescent="0.2">
      <c r="A144">
        <v>11002895</v>
      </c>
      <c r="B144">
        <v>20153204</v>
      </c>
      <c r="C144">
        <v>11001346</v>
      </c>
      <c r="D144">
        <v>20612221</v>
      </c>
      <c r="E144">
        <v>10024603</v>
      </c>
      <c r="F144">
        <v>10079985</v>
      </c>
      <c r="G144" t="str">
        <f t="shared" si="2"/>
        <v>20153204 NAME</v>
      </c>
    </row>
    <row r="145" spans="1:7" ht="12.6" customHeight="1" x14ac:dyDescent="0.2">
      <c r="A145">
        <v>11001192</v>
      </c>
      <c r="B145">
        <v>20153205</v>
      </c>
      <c r="C145">
        <v>11001271</v>
      </c>
      <c r="D145">
        <v>20232020</v>
      </c>
      <c r="E145">
        <v>10024583</v>
      </c>
      <c r="F145">
        <v>10024582</v>
      </c>
      <c r="G145" t="str">
        <f t="shared" si="2"/>
        <v>20153205 NAME</v>
      </c>
    </row>
    <row r="146" spans="1:7" ht="12.6" customHeight="1" x14ac:dyDescent="0.2">
      <c r="A146">
        <v>11001194</v>
      </c>
      <c r="B146">
        <v>20153207</v>
      </c>
      <c r="C146">
        <v>11001101</v>
      </c>
      <c r="D146">
        <v>20153192</v>
      </c>
      <c r="E146">
        <v>10024597</v>
      </c>
      <c r="F146">
        <v>10024599</v>
      </c>
      <c r="G146" t="str">
        <f t="shared" si="2"/>
        <v>20153207 NAME</v>
      </c>
    </row>
    <row r="147" spans="1:7" ht="12.6" customHeight="1" x14ac:dyDescent="0.2">
      <c r="A147">
        <v>11001197</v>
      </c>
      <c r="B147">
        <v>20153210</v>
      </c>
      <c r="C147">
        <v>11001059</v>
      </c>
      <c r="D147">
        <v>20153070</v>
      </c>
      <c r="E147">
        <v>10024596</v>
      </c>
      <c r="F147">
        <v>10079985</v>
      </c>
      <c r="G147" t="str">
        <f t="shared" si="2"/>
        <v>20153210 NAME</v>
      </c>
    </row>
    <row r="148" spans="1:7" ht="12.6" customHeight="1" x14ac:dyDescent="0.2">
      <c r="A148">
        <v>11001199</v>
      </c>
      <c r="B148">
        <v>20153213</v>
      </c>
      <c r="C148">
        <v>11001271</v>
      </c>
      <c r="D148">
        <v>20232020</v>
      </c>
      <c r="E148">
        <v>10024583</v>
      </c>
      <c r="F148">
        <v>10024582</v>
      </c>
      <c r="G148" t="str">
        <f t="shared" si="2"/>
        <v>20153213 NAME</v>
      </c>
    </row>
    <row r="149" spans="1:7" ht="12.6" customHeight="1" x14ac:dyDescent="0.2">
      <c r="A149">
        <v>11001067</v>
      </c>
      <c r="B149">
        <v>20153216</v>
      </c>
      <c r="C149">
        <v>11002523</v>
      </c>
      <c r="D149">
        <v>20450442</v>
      </c>
      <c r="E149">
        <v>10024602</v>
      </c>
      <c r="F149">
        <v>10024599</v>
      </c>
      <c r="G149" t="str">
        <f t="shared" si="2"/>
        <v>20153216 NAME</v>
      </c>
    </row>
    <row r="150" spans="1:7" ht="12.6" customHeight="1" x14ac:dyDescent="0.2">
      <c r="A150">
        <v>11001351</v>
      </c>
      <c r="B150">
        <v>20153220</v>
      </c>
      <c r="C150">
        <v>11001050</v>
      </c>
      <c r="D150">
        <v>20153073</v>
      </c>
      <c r="E150">
        <v>10024600</v>
      </c>
      <c r="F150">
        <v>10024599</v>
      </c>
      <c r="G150" t="str">
        <f t="shared" si="2"/>
        <v>20153220 NAME</v>
      </c>
    </row>
    <row r="151" spans="1:7" ht="12.6" customHeight="1" x14ac:dyDescent="0.2">
      <c r="A151">
        <v>11001237</v>
      </c>
      <c r="B151">
        <v>20153221</v>
      </c>
      <c r="C151">
        <v>11001207</v>
      </c>
      <c r="D151">
        <v>20153277</v>
      </c>
      <c r="E151">
        <v>10052346</v>
      </c>
      <c r="F151">
        <v>10024599</v>
      </c>
      <c r="G151" t="str">
        <f t="shared" si="2"/>
        <v>20153221 NAME</v>
      </c>
    </row>
    <row r="152" spans="1:7" ht="12.6" customHeight="1" x14ac:dyDescent="0.2">
      <c r="A152">
        <v>11001210</v>
      </c>
      <c r="B152">
        <v>20153224</v>
      </c>
      <c r="C152">
        <v>11001044</v>
      </c>
      <c r="D152">
        <v>20228115</v>
      </c>
      <c r="E152">
        <v>10024589</v>
      </c>
      <c r="F152">
        <v>10024582</v>
      </c>
      <c r="G152" t="str">
        <f t="shared" si="2"/>
        <v>20153224 NAME</v>
      </c>
    </row>
    <row r="153" spans="1:7" ht="12.6" customHeight="1" x14ac:dyDescent="0.2">
      <c r="A153">
        <v>11001292</v>
      </c>
      <c r="B153">
        <v>20153225</v>
      </c>
      <c r="C153">
        <v>11001271</v>
      </c>
      <c r="D153">
        <v>20232020</v>
      </c>
      <c r="E153">
        <v>10024583</v>
      </c>
      <c r="F153">
        <v>10024582</v>
      </c>
      <c r="G153" t="str">
        <f t="shared" si="2"/>
        <v>20153225 NAME</v>
      </c>
    </row>
    <row r="154" spans="1:7" ht="12.6" customHeight="1" x14ac:dyDescent="0.2">
      <c r="A154">
        <v>11001068</v>
      </c>
      <c r="B154">
        <v>20153227</v>
      </c>
      <c r="C154">
        <v>11001050</v>
      </c>
      <c r="D154">
        <v>20153073</v>
      </c>
      <c r="E154">
        <v>10024600</v>
      </c>
      <c r="F154">
        <v>10024599</v>
      </c>
      <c r="G154" t="str">
        <f t="shared" si="2"/>
        <v>20153227 NAME</v>
      </c>
    </row>
    <row r="155" spans="1:7" ht="12.6" customHeight="1" x14ac:dyDescent="0.2">
      <c r="A155">
        <v>11001248</v>
      </c>
      <c r="B155">
        <v>20153229</v>
      </c>
      <c r="C155">
        <v>11001207</v>
      </c>
      <c r="D155">
        <v>20153277</v>
      </c>
      <c r="E155">
        <v>10052346</v>
      </c>
      <c r="F155">
        <v>10024599</v>
      </c>
      <c r="G155" t="str">
        <f t="shared" si="2"/>
        <v>20153229 NAME</v>
      </c>
    </row>
    <row r="156" spans="1:7" ht="12.6" customHeight="1" x14ac:dyDescent="0.2">
      <c r="A156">
        <v>11001219</v>
      </c>
      <c r="B156">
        <v>20153233</v>
      </c>
      <c r="C156">
        <v>11001179</v>
      </c>
      <c r="D156">
        <v>20153298</v>
      </c>
      <c r="E156">
        <v>10024601</v>
      </c>
      <c r="F156">
        <v>10024599</v>
      </c>
      <c r="G156" t="str">
        <f t="shared" si="2"/>
        <v>20153233 NAME</v>
      </c>
    </row>
    <row r="157" spans="1:7" ht="12.6" customHeight="1" x14ac:dyDescent="0.2">
      <c r="A157">
        <v>11001220</v>
      </c>
      <c r="B157">
        <v>20153234</v>
      </c>
      <c r="C157">
        <v>11001062</v>
      </c>
      <c r="D157">
        <v>20153026</v>
      </c>
      <c r="E157">
        <v>10024606</v>
      </c>
      <c r="F157">
        <v>10024603</v>
      </c>
      <c r="G157" t="str">
        <f t="shared" si="2"/>
        <v>20153234 NAME</v>
      </c>
    </row>
    <row r="158" spans="1:7" ht="12.6" customHeight="1" x14ac:dyDescent="0.2">
      <c r="A158">
        <v>11002798</v>
      </c>
      <c r="B158">
        <v>20153235</v>
      </c>
      <c r="C158">
        <v>11001200</v>
      </c>
      <c r="D158">
        <v>20626112</v>
      </c>
      <c r="E158">
        <v>10024598</v>
      </c>
      <c r="F158">
        <v>10024602</v>
      </c>
      <c r="G158" t="str">
        <f t="shared" si="2"/>
        <v>20153235 NAME</v>
      </c>
    </row>
    <row r="159" spans="1:7" ht="12.6" customHeight="1" x14ac:dyDescent="0.2">
      <c r="A159">
        <v>11001223</v>
      </c>
      <c r="B159">
        <v>20153237</v>
      </c>
      <c r="C159">
        <v>11002618</v>
      </c>
      <c r="D159">
        <v>20231987</v>
      </c>
      <c r="E159">
        <v>10024595</v>
      </c>
      <c r="F159">
        <v>10024599</v>
      </c>
      <c r="G159" t="str">
        <f t="shared" si="2"/>
        <v>20153237 NAME</v>
      </c>
    </row>
    <row r="160" spans="1:7" ht="12.6" customHeight="1" x14ac:dyDescent="0.2">
      <c r="A160">
        <v>11001225</v>
      </c>
      <c r="B160">
        <v>20153239</v>
      </c>
      <c r="C160">
        <v>11001136</v>
      </c>
      <c r="D160">
        <v>20425474</v>
      </c>
      <c r="E160">
        <v>10024584</v>
      </c>
      <c r="F160">
        <v>10059712</v>
      </c>
      <c r="G160" t="str">
        <f t="shared" si="2"/>
        <v>20153239 NAME</v>
      </c>
    </row>
    <row r="161" spans="1:7" ht="12.6" customHeight="1" x14ac:dyDescent="0.2">
      <c r="A161">
        <v>11001226</v>
      </c>
      <c r="B161">
        <v>20153240</v>
      </c>
      <c r="C161">
        <v>11001059</v>
      </c>
      <c r="D161">
        <v>20153070</v>
      </c>
      <c r="E161">
        <v>10024596</v>
      </c>
      <c r="F161">
        <v>10079985</v>
      </c>
      <c r="G161" t="str">
        <f t="shared" si="2"/>
        <v>20153240 NAME</v>
      </c>
    </row>
    <row r="162" spans="1:7" ht="12.6" customHeight="1" x14ac:dyDescent="0.2">
      <c r="A162">
        <v>11002906</v>
      </c>
      <c r="B162">
        <v>20153242</v>
      </c>
      <c r="C162">
        <v>11001200</v>
      </c>
      <c r="D162">
        <v>20626112</v>
      </c>
      <c r="E162">
        <v>10024598</v>
      </c>
      <c r="F162">
        <v>10024602</v>
      </c>
      <c r="G162" t="str">
        <f t="shared" si="2"/>
        <v>20153242 NAME</v>
      </c>
    </row>
    <row r="163" spans="1:7" ht="12.6" customHeight="1" x14ac:dyDescent="0.2">
      <c r="A163">
        <v>11001229</v>
      </c>
      <c r="B163">
        <v>20153243</v>
      </c>
      <c r="C163">
        <v>11001050</v>
      </c>
      <c r="D163">
        <v>20153073</v>
      </c>
      <c r="E163">
        <v>10024600</v>
      </c>
      <c r="F163">
        <v>10024599</v>
      </c>
      <c r="G163" t="str">
        <f t="shared" si="2"/>
        <v>20153243 NAME</v>
      </c>
    </row>
    <row r="164" spans="1:7" ht="12.6" customHeight="1" x14ac:dyDescent="0.2">
      <c r="A164">
        <v>11001230</v>
      </c>
      <c r="B164">
        <v>20153244</v>
      </c>
      <c r="C164">
        <v>11001062</v>
      </c>
      <c r="D164">
        <v>20153026</v>
      </c>
      <c r="E164">
        <v>10024606</v>
      </c>
      <c r="F164">
        <v>10024603</v>
      </c>
      <c r="G164" t="str">
        <f t="shared" si="2"/>
        <v>20153244 NAME</v>
      </c>
    </row>
    <row r="165" spans="1:7" ht="12.6" customHeight="1" x14ac:dyDescent="0.2">
      <c r="A165">
        <v>11001233</v>
      </c>
      <c r="B165">
        <v>20153247</v>
      </c>
      <c r="C165">
        <v>11001059</v>
      </c>
      <c r="D165">
        <v>20153070</v>
      </c>
      <c r="E165">
        <v>10024596</v>
      </c>
      <c r="F165">
        <v>10079985</v>
      </c>
      <c r="G165" t="str">
        <f t="shared" si="2"/>
        <v>20153247 NAME</v>
      </c>
    </row>
    <row r="166" spans="1:7" ht="12.6" customHeight="1" x14ac:dyDescent="0.2">
      <c r="A166">
        <v>11001234</v>
      </c>
      <c r="B166">
        <v>20153248</v>
      </c>
      <c r="C166">
        <v>11002523</v>
      </c>
      <c r="D166">
        <v>20450442</v>
      </c>
      <c r="E166">
        <v>10024602</v>
      </c>
      <c r="F166">
        <v>10024599</v>
      </c>
      <c r="G166" t="str">
        <f t="shared" si="2"/>
        <v>20153248 NAME</v>
      </c>
    </row>
    <row r="167" spans="1:7" ht="12.6" customHeight="1" x14ac:dyDescent="0.2">
      <c r="A167">
        <v>11002706</v>
      </c>
      <c r="B167">
        <v>20153253</v>
      </c>
      <c r="C167">
        <v>11001010</v>
      </c>
      <c r="D167">
        <v>20153020</v>
      </c>
      <c r="E167">
        <v>10024613</v>
      </c>
      <c r="F167">
        <v>10045357</v>
      </c>
      <c r="G167" t="str">
        <f t="shared" si="2"/>
        <v>20153253 NAME</v>
      </c>
    </row>
    <row r="168" spans="1:7" ht="12.6" customHeight="1" x14ac:dyDescent="0.2">
      <c r="A168">
        <v>11001240</v>
      </c>
      <c r="B168">
        <v>20153254</v>
      </c>
      <c r="C168">
        <v>11001179</v>
      </c>
      <c r="D168">
        <v>20153298</v>
      </c>
      <c r="E168">
        <v>10024601</v>
      </c>
      <c r="F168">
        <v>10024599</v>
      </c>
      <c r="G168" t="str">
        <f t="shared" si="2"/>
        <v>20153254 NAME</v>
      </c>
    </row>
    <row r="169" spans="1:7" ht="12.6" customHeight="1" x14ac:dyDescent="0.2">
      <c r="A169">
        <v>11001241</v>
      </c>
      <c r="B169">
        <v>20153255</v>
      </c>
      <c r="C169">
        <v>11001101</v>
      </c>
      <c r="D169">
        <v>20153192</v>
      </c>
      <c r="E169">
        <v>10024597</v>
      </c>
      <c r="F169">
        <v>10024599</v>
      </c>
      <c r="G169" t="str">
        <f t="shared" si="2"/>
        <v>20153255 NAME</v>
      </c>
    </row>
    <row r="170" spans="1:7" ht="12.6" customHeight="1" x14ac:dyDescent="0.2">
      <c r="A170">
        <v>11001308</v>
      </c>
      <c r="B170">
        <v>20153256</v>
      </c>
      <c r="C170">
        <v>11001050</v>
      </c>
      <c r="D170">
        <v>20153073</v>
      </c>
      <c r="E170">
        <v>10024600</v>
      </c>
      <c r="F170">
        <v>10024599</v>
      </c>
      <c r="G170" t="str">
        <f t="shared" si="2"/>
        <v>20153256 NAME</v>
      </c>
    </row>
    <row r="171" spans="1:7" ht="12.6" customHeight="1" x14ac:dyDescent="0.2">
      <c r="A171">
        <v>11001243</v>
      </c>
      <c r="B171">
        <v>20153257</v>
      </c>
      <c r="C171">
        <v>11001101</v>
      </c>
      <c r="D171">
        <v>20153192</v>
      </c>
      <c r="E171">
        <v>10024597</v>
      </c>
      <c r="F171">
        <v>10024599</v>
      </c>
      <c r="G171" t="str">
        <f t="shared" si="2"/>
        <v>20153257 NAME</v>
      </c>
    </row>
    <row r="172" spans="1:7" ht="12.6" customHeight="1" x14ac:dyDescent="0.2">
      <c r="A172">
        <v>11001245</v>
      </c>
      <c r="B172">
        <v>20153259</v>
      </c>
      <c r="C172">
        <v>11001059</v>
      </c>
      <c r="D172">
        <v>20153070</v>
      </c>
      <c r="E172">
        <v>10024596</v>
      </c>
      <c r="F172">
        <v>10079985</v>
      </c>
      <c r="G172" t="str">
        <f t="shared" si="2"/>
        <v>20153259 NAME</v>
      </c>
    </row>
    <row r="173" spans="1:7" ht="12.6" customHeight="1" x14ac:dyDescent="0.2">
      <c r="A173">
        <v>11001246</v>
      </c>
      <c r="B173">
        <v>20153260</v>
      </c>
      <c r="C173">
        <v>11001059</v>
      </c>
      <c r="D173">
        <v>20153070</v>
      </c>
      <c r="E173">
        <v>10024596</v>
      </c>
      <c r="F173">
        <v>10079985</v>
      </c>
      <c r="G173" t="str">
        <f t="shared" si="2"/>
        <v>20153260 NAME</v>
      </c>
    </row>
    <row r="174" spans="1:7" ht="12.6" customHeight="1" x14ac:dyDescent="0.2">
      <c r="A174">
        <v>11001247</v>
      </c>
      <c r="B174">
        <v>20153261</v>
      </c>
      <c r="C174">
        <v>11001059</v>
      </c>
      <c r="D174">
        <v>20153070</v>
      </c>
      <c r="E174">
        <v>10024596</v>
      </c>
      <c r="F174">
        <v>10079985</v>
      </c>
      <c r="G174" t="str">
        <f t="shared" si="2"/>
        <v>20153261 NAME</v>
      </c>
    </row>
    <row r="175" spans="1:7" ht="12.6" customHeight="1" x14ac:dyDescent="0.2">
      <c r="A175">
        <v>11001249</v>
      </c>
      <c r="B175">
        <v>20153263</v>
      </c>
      <c r="C175">
        <v>11001207</v>
      </c>
      <c r="D175">
        <v>20153277</v>
      </c>
      <c r="E175">
        <v>10052346</v>
      </c>
      <c r="F175">
        <v>10024599</v>
      </c>
      <c r="G175" t="str">
        <f t="shared" si="2"/>
        <v>20153263 NAME</v>
      </c>
    </row>
    <row r="176" spans="1:7" ht="12.6" customHeight="1" x14ac:dyDescent="0.2">
      <c r="A176">
        <v>11001251</v>
      </c>
      <c r="B176">
        <v>20153265</v>
      </c>
      <c r="C176">
        <v>11002618</v>
      </c>
      <c r="D176">
        <v>20231987</v>
      </c>
      <c r="E176">
        <v>10024595</v>
      </c>
      <c r="F176">
        <v>10024599</v>
      </c>
      <c r="G176" t="str">
        <f t="shared" si="2"/>
        <v>20153265 NAME</v>
      </c>
    </row>
    <row r="177" spans="1:7" ht="12.6" customHeight="1" x14ac:dyDescent="0.2">
      <c r="A177">
        <v>11002400</v>
      </c>
      <c r="B177">
        <v>20153269</v>
      </c>
      <c r="C177">
        <v>11001101</v>
      </c>
      <c r="D177">
        <v>20153192</v>
      </c>
      <c r="E177">
        <v>10024597</v>
      </c>
      <c r="F177">
        <v>10024599</v>
      </c>
      <c r="G177" t="str">
        <f t="shared" si="2"/>
        <v>20153269 NAME</v>
      </c>
    </row>
    <row r="178" spans="1:7" ht="12.6" customHeight="1" x14ac:dyDescent="0.2">
      <c r="A178">
        <v>11002904</v>
      </c>
      <c r="B178">
        <v>20153273</v>
      </c>
      <c r="C178">
        <v>11001200</v>
      </c>
      <c r="D178">
        <v>20626112</v>
      </c>
      <c r="E178">
        <v>10024598</v>
      </c>
      <c r="F178">
        <v>10024602</v>
      </c>
      <c r="G178" t="str">
        <f t="shared" si="2"/>
        <v>20153273 NAME</v>
      </c>
    </row>
    <row r="179" spans="1:7" ht="12.6" customHeight="1" x14ac:dyDescent="0.2">
      <c r="A179">
        <v>11001207</v>
      </c>
      <c r="B179">
        <v>20153277</v>
      </c>
      <c r="C179">
        <v>11002433</v>
      </c>
      <c r="D179">
        <v>20153029</v>
      </c>
      <c r="E179">
        <v>10024599</v>
      </c>
      <c r="F179">
        <v>10024593</v>
      </c>
      <c r="G179" t="str">
        <f t="shared" si="2"/>
        <v>20153277 NAME</v>
      </c>
    </row>
    <row r="180" spans="1:7" ht="12.6" customHeight="1" x14ac:dyDescent="0.2">
      <c r="A180">
        <v>11001328</v>
      </c>
      <c r="B180">
        <v>20153278</v>
      </c>
      <c r="C180">
        <v>11002433</v>
      </c>
      <c r="D180">
        <v>20153029</v>
      </c>
      <c r="E180">
        <v>10024599</v>
      </c>
      <c r="F180">
        <v>10024593</v>
      </c>
      <c r="G180" t="str">
        <f t="shared" si="2"/>
        <v>20153278 NAME</v>
      </c>
    </row>
    <row r="181" spans="1:7" ht="12.6" customHeight="1" x14ac:dyDescent="0.2">
      <c r="A181">
        <v>11001265</v>
      </c>
      <c r="B181">
        <v>20153279</v>
      </c>
      <c r="C181">
        <v>11001377</v>
      </c>
      <c r="D181">
        <v>20647334</v>
      </c>
      <c r="E181">
        <v>10024609</v>
      </c>
      <c r="F181">
        <v>10024610</v>
      </c>
      <c r="G181" t="str">
        <f t="shared" si="2"/>
        <v>20153279 NAME</v>
      </c>
    </row>
    <row r="182" spans="1:7" ht="12.6" customHeight="1" x14ac:dyDescent="0.2">
      <c r="A182">
        <v>11001266</v>
      </c>
      <c r="B182">
        <v>20153280</v>
      </c>
      <c r="C182">
        <v>11001377</v>
      </c>
      <c r="D182">
        <v>20647334</v>
      </c>
      <c r="E182">
        <v>10024609</v>
      </c>
      <c r="F182">
        <v>10024610</v>
      </c>
      <c r="G182" t="str">
        <f t="shared" si="2"/>
        <v>20153280 NAME</v>
      </c>
    </row>
    <row r="183" spans="1:7" ht="12.6" customHeight="1" x14ac:dyDescent="0.2">
      <c r="A183">
        <v>11001267</v>
      </c>
      <c r="B183">
        <v>20153281</v>
      </c>
      <c r="C183">
        <v>11001179</v>
      </c>
      <c r="D183">
        <v>20153298</v>
      </c>
      <c r="E183">
        <v>10024601</v>
      </c>
      <c r="F183">
        <v>10024599</v>
      </c>
      <c r="G183" t="str">
        <f t="shared" si="2"/>
        <v>20153281 NAME</v>
      </c>
    </row>
    <row r="184" spans="1:7" ht="12.6" customHeight="1" x14ac:dyDescent="0.2">
      <c r="A184">
        <v>11001270</v>
      </c>
      <c r="B184">
        <v>20153284</v>
      </c>
      <c r="C184">
        <v>11001008</v>
      </c>
      <c r="D184">
        <v>20153018</v>
      </c>
      <c r="E184">
        <v>10024619</v>
      </c>
      <c r="F184">
        <v>10024589</v>
      </c>
      <c r="G184" t="str">
        <f t="shared" si="2"/>
        <v>20153284 NAME</v>
      </c>
    </row>
    <row r="185" spans="1:7" ht="12.6" customHeight="1" x14ac:dyDescent="0.2">
      <c r="A185">
        <v>11001274</v>
      </c>
      <c r="B185">
        <v>20153288</v>
      </c>
      <c r="C185">
        <v>11001207</v>
      </c>
      <c r="D185">
        <v>20153277</v>
      </c>
      <c r="E185">
        <v>10052346</v>
      </c>
      <c r="F185">
        <v>10024599</v>
      </c>
      <c r="G185" t="str">
        <f t="shared" si="2"/>
        <v>20153288 NAME</v>
      </c>
    </row>
    <row r="186" spans="1:7" ht="12.6" customHeight="1" x14ac:dyDescent="0.2">
      <c r="A186">
        <v>11001276</v>
      </c>
      <c r="B186">
        <v>20153290</v>
      </c>
      <c r="C186">
        <v>11001062</v>
      </c>
      <c r="D186">
        <v>20153026</v>
      </c>
      <c r="E186">
        <v>10024606</v>
      </c>
      <c r="F186">
        <v>10024603</v>
      </c>
      <c r="G186" t="str">
        <f t="shared" si="2"/>
        <v>20153290 NAME</v>
      </c>
    </row>
    <row r="187" spans="1:7" ht="12.6" customHeight="1" x14ac:dyDescent="0.2">
      <c r="A187">
        <v>11001277</v>
      </c>
      <c r="B187">
        <v>20153291</v>
      </c>
      <c r="C187">
        <v>11001062</v>
      </c>
      <c r="D187">
        <v>20153026</v>
      </c>
      <c r="E187">
        <v>10024606</v>
      </c>
      <c r="F187">
        <v>10024603</v>
      </c>
      <c r="G187" t="str">
        <f t="shared" si="2"/>
        <v>20153291 NAME</v>
      </c>
    </row>
    <row r="188" spans="1:7" ht="12.6" customHeight="1" x14ac:dyDescent="0.2">
      <c r="A188">
        <v>11001141</v>
      </c>
      <c r="B188">
        <v>20153294</v>
      </c>
      <c r="C188">
        <v>11001045</v>
      </c>
      <c r="D188">
        <v>20470799</v>
      </c>
      <c r="E188">
        <v>10024588</v>
      </c>
      <c r="F188" t="s">
        <v>7</v>
      </c>
      <c r="G188" t="str">
        <f t="shared" si="2"/>
        <v>20153294 NAME</v>
      </c>
    </row>
    <row r="189" spans="1:7" ht="12.6" customHeight="1" x14ac:dyDescent="0.2">
      <c r="A189">
        <v>11001281</v>
      </c>
      <c r="B189">
        <v>20153295</v>
      </c>
      <c r="C189">
        <v>11001050</v>
      </c>
      <c r="D189">
        <v>20153073</v>
      </c>
      <c r="E189">
        <v>10024600</v>
      </c>
      <c r="F189">
        <v>10024599</v>
      </c>
      <c r="G189" t="str">
        <f t="shared" si="2"/>
        <v>20153295 NAME</v>
      </c>
    </row>
    <row r="190" spans="1:7" ht="12.6" customHeight="1" x14ac:dyDescent="0.2">
      <c r="A190">
        <v>11001179</v>
      </c>
      <c r="B190">
        <v>20153298</v>
      </c>
      <c r="C190">
        <v>11002433</v>
      </c>
      <c r="D190">
        <v>20153029</v>
      </c>
      <c r="E190">
        <v>10024599</v>
      </c>
      <c r="F190">
        <v>10024593</v>
      </c>
      <c r="G190" t="str">
        <f t="shared" si="2"/>
        <v>20153298 NAME</v>
      </c>
    </row>
    <row r="191" spans="1:7" ht="12.6" customHeight="1" x14ac:dyDescent="0.2">
      <c r="A191">
        <v>11001173</v>
      </c>
      <c r="B191">
        <v>20153300</v>
      </c>
      <c r="C191">
        <v>11001008</v>
      </c>
      <c r="D191">
        <v>20153018</v>
      </c>
      <c r="E191">
        <v>10024619</v>
      </c>
      <c r="F191">
        <v>10024589</v>
      </c>
      <c r="G191" t="str">
        <f t="shared" si="2"/>
        <v>20153300 NAME</v>
      </c>
    </row>
    <row r="192" spans="1:7" ht="12.6" customHeight="1" x14ac:dyDescent="0.2">
      <c r="A192">
        <v>11002453</v>
      </c>
      <c r="B192">
        <v>20153305</v>
      </c>
      <c r="C192">
        <v>11001029</v>
      </c>
      <c r="D192">
        <v>20153399</v>
      </c>
      <c r="E192">
        <v>10059044</v>
      </c>
      <c r="F192">
        <v>10024580</v>
      </c>
      <c r="G192" t="str">
        <f t="shared" si="2"/>
        <v>20153305 NAME</v>
      </c>
    </row>
    <row r="193" spans="1:7" ht="12.6" customHeight="1" x14ac:dyDescent="0.2">
      <c r="A193">
        <v>11002417</v>
      </c>
      <c r="B193">
        <v>20153306</v>
      </c>
      <c r="C193">
        <v>11001097</v>
      </c>
      <c r="D193">
        <v>20472043</v>
      </c>
      <c r="E193">
        <v>10059159</v>
      </c>
      <c r="F193">
        <v>10045357</v>
      </c>
      <c r="G193" t="str">
        <f t="shared" si="2"/>
        <v>20153306 NAME</v>
      </c>
    </row>
    <row r="194" spans="1:7" ht="12.6" customHeight="1" x14ac:dyDescent="0.2">
      <c r="A194">
        <v>11001297</v>
      </c>
      <c r="B194">
        <v>20153312</v>
      </c>
      <c r="C194">
        <v>11001101</v>
      </c>
      <c r="D194">
        <v>20153192</v>
      </c>
      <c r="E194">
        <v>10024597</v>
      </c>
      <c r="F194">
        <v>10024599</v>
      </c>
      <c r="G194" t="str">
        <f t="shared" si="2"/>
        <v>20153312 NAME</v>
      </c>
    </row>
    <row r="195" spans="1:7" ht="12.6" customHeight="1" x14ac:dyDescent="0.2">
      <c r="A195">
        <v>11001300</v>
      </c>
      <c r="B195">
        <v>20153315</v>
      </c>
      <c r="C195">
        <v>11001179</v>
      </c>
      <c r="D195">
        <v>20153298</v>
      </c>
      <c r="E195">
        <v>10024601</v>
      </c>
      <c r="F195">
        <v>10024599</v>
      </c>
      <c r="G195" t="str">
        <f t="shared" si="2"/>
        <v>20153315 NAME</v>
      </c>
    </row>
    <row r="196" spans="1:7" ht="12.6" customHeight="1" x14ac:dyDescent="0.2">
      <c r="A196">
        <v>11001302</v>
      </c>
      <c r="B196">
        <v>20153317</v>
      </c>
      <c r="C196">
        <v>11001200</v>
      </c>
      <c r="D196">
        <v>20626112</v>
      </c>
      <c r="E196">
        <v>10024598</v>
      </c>
      <c r="F196">
        <v>10024602</v>
      </c>
      <c r="G196" t="str">
        <f t="shared" ref="G196:G259" si="3">CONCATENATE(B196," NAME")</f>
        <v>20153317 NAME</v>
      </c>
    </row>
    <row r="197" spans="1:7" ht="12.6" customHeight="1" x14ac:dyDescent="0.2">
      <c r="A197">
        <v>11002907</v>
      </c>
      <c r="B197">
        <v>20153318</v>
      </c>
      <c r="C197">
        <v>11001200</v>
      </c>
      <c r="D197">
        <v>20626112</v>
      </c>
      <c r="E197">
        <v>10024598</v>
      </c>
      <c r="F197">
        <v>10024602</v>
      </c>
      <c r="G197" t="str">
        <f t="shared" si="3"/>
        <v>20153318 NAME</v>
      </c>
    </row>
    <row r="198" spans="1:7" ht="12.6" customHeight="1" x14ac:dyDescent="0.2">
      <c r="A198">
        <v>11001304</v>
      </c>
      <c r="B198">
        <v>20153319</v>
      </c>
      <c r="C198">
        <v>11001136</v>
      </c>
      <c r="D198">
        <v>20425474</v>
      </c>
      <c r="E198">
        <v>10024584</v>
      </c>
      <c r="F198">
        <v>10059712</v>
      </c>
      <c r="G198" t="str">
        <f t="shared" si="3"/>
        <v>20153319 NAME</v>
      </c>
    </row>
    <row r="199" spans="1:7" ht="12.6" customHeight="1" x14ac:dyDescent="0.2">
      <c r="A199">
        <v>11001306</v>
      </c>
      <c r="B199">
        <v>20153321</v>
      </c>
      <c r="C199">
        <v>11001200</v>
      </c>
      <c r="D199">
        <v>20626112</v>
      </c>
      <c r="E199">
        <v>10024598</v>
      </c>
      <c r="F199">
        <v>10024602</v>
      </c>
      <c r="G199" t="str">
        <f t="shared" si="3"/>
        <v>20153321 NAME</v>
      </c>
    </row>
    <row r="200" spans="1:7" ht="12.6" customHeight="1" x14ac:dyDescent="0.2">
      <c r="A200">
        <v>11001309</v>
      </c>
      <c r="B200">
        <v>20153324</v>
      </c>
      <c r="C200">
        <v>11001101</v>
      </c>
      <c r="D200">
        <v>20153192</v>
      </c>
      <c r="E200">
        <v>10024597</v>
      </c>
      <c r="F200">
        <v>10024599</v>
      </c>
      <c r="G200" t="str">
        <f t="shared" si="3"/>
        <v>20153324 NAME</v>
      </c>
    </row>
    <row r="201" spans="1:7" ht="12.6" customHeight="1" x14ac:dyDescent="0.2">
      <c r="A201">
        <v>11001315</v>
      </c>
      <c r="B201">
        <v>20153330</v>
      </c>
      <c r="C201">
        <v>11001062</v>
      </c>
      <c r="D201">
        <v>20153026</v>
      </c>
      <c r="E201">
        <v>10024606</v>
      </c>
      <c r="F201">
        <v>10024603</v>
      </c>
      <c r="G201" t="str">
        <f t="shared" si="3"/>
        <v>20153330 NAME</v>
      </c>
    </row>
    <row r="202" spans="1:7" ht="12.6" customHeight="1" x14ac:dyDescent="0.2">
      <c r="A202">
        <v>11001356</v>
      </c>
      <c r="B202">
        <v>20153331</v>
      </c>
      <c r="C202">
        <v>11001377</v>
      </c>
      <c r="D202">
        <v>20647334</v>
      </c>
      <c r="E202">
        <v>10024609</v>
      </c>
      <c r="F202">
        <v>10024610</v>
      </c>
      <c r="G202" t="str">
        <f t="shared" si="3"/>
        <v>20153331 NAME</v>
      </c>
    </row>
    <row r="203" spans="1:7" ht="12.6" customHeight="1" x14ac:dyDescent="0.2">
      <c r="A203">
        <v>11001362</v>
      </c>
      <c r="B203">
        <v>20153332</v>
      </c>
      <c r="C203">
        <v>11001008</v>
      </c>
      <c r="D203">
        <v>20153018</v>
      </c>
      <c r="E203">
        <v>10024619</v>
      </c>
      <c r="F203">
        <v>10024589</v>
      </c>
      <c r="G203" t="str">
        <f t="shared" si="3"/>
        <v>20153332 NAME</v>
      </c>
    </row>
    <row r="204" spans="1:7" ht="12.6" customHeight="1" x14ac:dyDescent="0.2">
      <c r="A204">
        <v>11001318</v>
      </c>
      <c r="B204">
        <v>20153333</v>
      </c>
      <c r="C204">
        <v>11001179</v>
      </c>
      <c r="D204">
        <v>20153298</v>
      </c>
      <c r="E204">
        <v>10024601</v>
      </c>
      <c r="F204">
        <v>10024599</v>
      </c>
      <c r="G204" t="str">
        <f t="shared" si="3"/>
        <v>20153333 NAME</v>
      </c>
    </row>
    <row r="205" spans="1:7" ht="12.6" customHeight="1" x14ac:dyDescent="0.2">
      <c r="A205">
        <v>11001320</v>
      </c>
      <c r="B205">
        <v>20153335</v>
      </c>
      <c r="C205">
        <v>11001179</v>
      </c>
      <c r="D205">
        <v>20153298</v>
      </c>
      <c r="E205">
        <v>10024601</v>
      </c>
      <c r="F205">
        <v>10024599</v>
      </c>
      <c r="G205" t="str">
        <f t="shared" si="3"/>
        <v>20153335 NAME</v>
      </c>
    </row>
    <row r="206" spans="1:7" ht="12.6" customHeight="1" x14ac:dyDescent="0.2">
      <c r="A206">
        <v>11001321</v>
      </c>
      <c r="B206">
        <v>20153336</v>
      </c>
      <c r="C206">
        <v>11001101</v>
      </c>
      <c r="D206">
        <v>20153192</v>
      </c>
      <c r="E206">
        <v>10024597</v>
      </c>
      <c r="F206">
        <v>10024599</v>
      </c>
      <c r="G206" t="str">
        <f t="shared" si="3"/>
        <v>20153336 NAME</v>
      </c>
    </row>
    <row r="207" spans="1:7" ht="12.6" customHeight="1" x14ac:dyDescent="0.2">
      <c r="A207">
        <v>11001107</v>
      </c>
      <c r="B207">
        <v>20153338</v>
      </c>
      <c r="C207">
        <v>11001050</v>
      </c>
      <c r="D207">
        <v>20153073</v>
      </c>
      <c r="E207">
        <v>10024600</v>
      </c>
      <c r="F207">
        <v>10024599</v>
      </c>
      <c r="G207" t="str">
        <f t="shared" si="3"/>
        <v>20153338 NAME</v>
      </c>
    </row>
    <row r="208" spans="1:7" ht="12.6" customHeight="1" x14ac:dyDescent="0.2">
      <c r="A208">
        <v>11001329</v>
      </c>
      <c r="B208">
        <v>20153344</v>
      </c>
      <c r="C208">
        <v>11001062</v>
      </c>
      <c r="D208">
        <v>20153026</v>
      </c>
      <c r="E208">
        <v>10024606</v>
      </c>
      <c r="F208">
        <v>10024603</v>
      </c>
      <c r="G208" t="str">
        <f t="shared" si="3"/>
        <v>20153344 NAME</v>
      </c>
    </row>
    <row r="209" spans="1:7" ht="12.6" customHeight="1" x14ac:dyDescent="0.2">
      <c r="A209">
        <v>11001336</v>
      </c>
      <c r="B209">
        <v>20153351</v>
      </c>
      <c r="C209">
        <v>11001050</v>
      </c>
      <c r="D209">
        <v>20153073</v>
      </c>
      <c r="E209">
        <v>10024600</v>
      </c>
      <c r="F209">
        <v>10024599</v>
      </c>
      <c r="G209" t="str">
        <f t="shared" si="3"/>
        <v>20153351 NAME</v>
      </c>
    </row>
    <row r="210" spans="1:7" ht="12.6" customHeight="1" x14ac:dyDescent="0.2">
      <c r="A210">
        <v>11001337</v>
      </c>
      <c r="B210">
        <v>20153352</v>
      </c>
      <c r="C210">
        <v>11001062</v>
      </c>
      <c r="D210">
        <v>20153026</v>
      </c>
      <c r="E210">
        <v>10024606</v>
      </c>
      <c r="F210">
        <v>10024603</v>
      </c>
      <c r="G210" t="str">
        <f t="shared" si="3"/>
        <v>20153352 NAME</v>
      </c>
    </row>
    <row r="211" spans="1:7" ht="12.6" customHeight="1" x14ac:dyDescent="0.2">
      <c r="A211">
        <v>11001340</v>
      </c>
      <c r="B211">
        <v>20153355</v>
      </c>
      <c r="C211">
        <v>11001050</v>
      </c>
      <c r="D211">
        <v>20153073</v>
      </c>
      <c r="E211">
        <v>10024600</v>
      </c>
      <c r="F211">
        <v>10024599</v>
      </c>
      <c r="G211" t="str">
        <f t="shared" si="3"/>
        <v>20153355 NAME</v>
      </c>
    </row>
    <row r="212" spans="1:7" ht="12.6" customHeight="1" x14ac:dyDescent="0.2">
      <c r="A212">
        <v>11001341</v>
      </c>
      <c r="B212">
        <v>20153356</v>
      </c>
      <c r="C212">
        <v>11001179</v>
      </c>
      <c r="D212">
        <v>20153298</v>
      </c>
      <c r="E212">
        <v>10024601</v>
      </c>
      <c r="F212">
        <v>10024599</v>
      </c>
      <c r="G212" t="str">
        <f t="shared" si="3"/>
        <v>20153356 NAME</v>
      </c>
    </row>
    <row r="213" spans="1:7" ht="12.6" customHeight="1" x14ac:dyDescent="0.2">
      <c r="A213">
        <v>11001339</v>
      </c>
      <c r="B213">
        <v>20153358</v>
      </c>
      <c r="C213">
        <v>11001179</v>
      </c>
      <c r="D213">
        <v>20153298</v>
      </c>
      <c r="E213">
        <v>10024601</v>
      </c>
      <c r="F213">
        <v>10024599</v>
      </c>
      <c r="G213" t="str">
        <f t="shared" si="3"/>
        <v>20153358 NAME</v>
      </c>
    </row>
    <row r="214" spans="1:7" ht="12.6" customHeight="1" x14ac:dyDescent="0.2">
      <c r="A214">
        <v>11001345</v>
      </c>
      <c r="B214">
        <v>20153360</v>
      </c>
      <c r="C214">
        <v>11001050</v>
      </c>
      <c r="D214">
        <v>20153073</v>
      </c>
      <c r="E214">
        <v>10024600</v>
      </c>
      <c r="F214">
        <v>10024599</v>
      </c>
      <c r="G214" t="str">
        <f t="shared" si="3"/>
        <v>20153360 NAME</v>
      </c>
    </row>
    <row r="215" spans="1:7" ht="12.6" customHeight="1" x14ac:dyDescent="0.2">
      <c r="A215">
        <v>11001947</v>
      </c>
      <c r="B215">
        <v>20153361</v>
      </c>
      <c r="C215">
        <v>11001346</v>
      </c>
      <c r="D215">
        <v>20612221</v>
      </c>
      <c r="E215">
        <v>10024603</v>
      </c>
      <c r="F215">
        <v>10079985</v>
      </c>
      <c r="G215" t="str">
        <f t="shared" si="3"/>
        <v>20153361 NAME</v>
      </c>
    </row>
    <row r="216" spans="1:7" ht="12.6" customHeight="1" x14ac:dyDescent="0.2">
      <c r="A216">
        <v>11001348</v>
      </c>
      <c r="B216">
        <v>20153363</v>
      </c>
      <c r="C216">
        <v>11001019</v>
      </c>
      <c r="D216">
        <v>20666297</v>
      </c>
      <c r="E216">
        <v>10024618</v>
      </c>
      <c r="F216">
        <v>10024580</v>
      </c>
      <c r="G216" t="str">
        <f t="shared" si="3"/>
        <v>20153363 NAME</v>
      </c>
    </row>
    <row r="217" spans="1:7" ht="12.6" customHeight="1" x14ac:dyDescent="0.2">
      <c r="A217">
        <v>11001359</v>
      </c>
      <c r="B217">
        <v>20153374</v>
      </c>
      <c r="C217">
        <v>11001042</v>
      </c>
      <c r="D217">
        <v>20153011</v>
      </c>
      <c r="E217">
        <v>10024581</v>
      </c>
      <c r="F217">
        <v>10024580</v>
      </c>
      <c r="G217" t="str">
        <f t="shared" si="3"/>
        <v>20153374 NAME</v>
      </c>
    </row>
    <row r="218" spans="1:7" ht="12.6" customHeight="1" x14ac:dyDescent="0.2">
      <c r="A218">
        <v>11001365</v>
      </c>
      <c r="B218">
        <v>20153381</v>
      </c>
      <c r="C218">
        <v>11001101</v>
      </c>
      <c r="D218">
        <v>20153192</v>
      </c>
      <c r="E218">
        <v>10024597</v>
      </c>
      <c r="F218">
        <v>10024599</v>
      </c>
      <c r="G218" t="str">
        <f t="shared" si="3"/>
        <v>20153381 NAME</v>
      </c>
    </row>
    <row r="219" spans="1:7" ht="12.6" customHeight="1" x14ac:dyDescent="0.2">
      <c r="A219">
        <v>11001366</v>
      </c>
      <c r="B219">
        <v>20153382</v>
      </c>
      <c r="C219">
        <v>11001101</v>
      </c>
      <c r="D219">
        <v>20153192</v>
      </c>
      <c r="E219">
        <v>10024597</v>
      </c>
      <c r="F219">
        <v>10024599</v>
      </c>
      <c r="G219" t="str">
        <f t="shared" si="3"/>
        <v>20153382 NAME</v>
      </c>
    </row>
    <row r="220" spans="1:7" ht="12.6" customHeight="1" x14ac:dyDescent="0.2">
      <c r="A220">
        <v>11001371</v>
      </c>
      <c r="B220">
        <v>20153387</v>
      </c>
      <c r="C220">
        <v>11001136</v>
      </c>
      <c r="D220">
        <v>20425474</v>
      </c>
      <c r="E220">
        <v>10024584</v>
      </c>
      <c r="F220">
        <v>10059712</v>
      </c>
      <c r="G220" t="str">
        <f t="shared" si="3"/>
        <v>20153387 NAME</v>
      </c>
    </row>
    <row r="221" spans="1:7" ht="12.6" customHeight="1" x14ac:dyDescent="0.2">
      <c r="A221">
        <v>11001236</v>
      </c>
      <c r="B221">
        <v>20153395</v>
      </c>
      <c r="C221">
        <v>11001008</v>
      </c>
      <c r="D221">
        <v>20153018</v>
      </c>
      <c r="E221">
        <v>10024619</v>
      </c>
      <c r="F221">
        <v>10024589</v>
      </c>
      <c r="G221" t="str">
        <f t="shared" si="3"/>
        <v>20153395 NAME</v>
      </c>
    </row>
    <row r="222" spans="1:7" ht="12.6" customHeight="1" x14ac:dyDescent="0.2">
      <c r="A222">
        <v>11001029</v>
      </c>
      <c r="B222">
        <v>20153399</v>
      </c>
      <c r="C222">
        <v>11001000</v>
      </c>
      <c r="D222">
        <v>20153010</v>
      </c>
      <c r="E222">
        <v>10024580</v>
      </c>
      <c r="G222" t="str">
        <f t="shared" si="3"/>
        <v>20153399 NAME</v>
      </c>
    </row>
    <row r="223" spans="1:7" ht="12.6" customHeight="1" x14ac:dyDescent="0.2">
      <c r="A223">
        <v>11900408</v>
      </c>
      <c r="B223">
        <v>20153400</v>
      </c>
      <c r="C223">
        <v>11001024</v>
      </c>
      <c r="D223">
        <v>20153034</v>
      </c>
      <c r="E223">
        <v>10024590</v>
      </c>
      <c r="F223">
        <v>10024589</v>
      </c>
      <c r="G223" t="str">
        <f t="shared" si="3"/>
        <v>20153400 NAME</v>
      </c>
    </row>
    <row r="224" spans="1:7" ht="12.6" customHeight="1" x14ac:dyDescent="0.2">
      <c r="A224">
        <v>11900409</v>
      </c>
      <c r="B224">
        <v>20153400</v>
      </c>
      <c r="C224">
        <v>11001024</v>
      </c>
      <c r="D224">
        <v>20153034</v>
      </c>
      <c r="E224">
        <v>10024590</v>
      </c>
      <c r="F224">
        <v>10024589</v>
      </c>
      <c r="G224" t="str">
        <f t="shared" si="3"/>
        <v>20153400 NAME</v>
      </c>
    </row>
    <row r="225" spans="1:7" ht="12.6" customHeight="1" x14ac:dyDescent="0.2">
      <c r="A225">
        <v>11900410</v>
      </c>
      <c r="B225">
        <v>20153400</v>
      </c>
      <c r="C225">
        <v>11001024</v>
      </c>
      <c r="D225">
        <v>20153034</v>
      </c>
      <c r="E225">
        <v>10024590</v>
      </c>
      <c r="F225">
        <v>10024589</v>
      </c>
      <c r="G225" t="str">
        <f t="shared" si="3"/>
        <v>20153400 NAME</v>
      </c>
    </row>
    <row r="226" spans="1:7" ht="12.6" customHeight="1" x14ac:dyDescent="0.2">
      <c r="A226">
        <v>11900411</v>
      </c>
      <c r="B226">
        <v>20153400</v>
      </c>
      <c r="C226">
        <v>11001024</v>
      </c>
      <c r="D226">
        <v>20153034</v>
      </c>
      <c r="E226">
        <v>10024590</v>
      </c>
      <c r="F226">
        <v>10024589</v>
      </c>
      <c r="G226" t="str">
        <f t="shared" si="3"/>
        <v>20153400 NAME</v>
      </c>
    </row>
    <row r="227" spans="1:7" ht="12.6" customHeight="1" x14ac:dyDescent="0.2">
      <c r="A227">
        <v>11900414</v>
      </c>
      <c r="B227">
        <v>20153400</v>
      </c>
      <c r="C227">
        <v>11001024</v>
      </c>
      <c r="D227">
        <v>20153034</v>
      </c>
      <c r="E227">
        <v>10024590</v>
      </c>
      <c r="F227">
        <v>10024589</v>
      </c>
      <c r="G227" t="str">
        <f t="shared" si="3"/>
        <v>20153400 NAME</v>
      </c>
    </row>
    <row r="228" spans="1:7" ht="12.6" customHeight="1" x14ac:dyDescent="0.2">
      <c r="A228">
        <v>11900541</v>
      </c>
      <c r="B228">
        <v>20153400</v>
      </c>
      <c r="C228">
        <v>11001024</v>
      </c>
      <c r="D228">
        <v>20153034</v>
      </c>
      <c r="E228">
        <v>10024590</v>
      </c>
      <c r="F228">
        <v>10024589</v>
      </c>
      <c r="G228" t="str">
        <f t="shared" si="3"/>
        <v>20153400 NAME</v>
      </c>
    </row>
    <row r="229" spans="1:7" ht="12.6" customHeight="1" x14ac:dyDescent="0.2">
      <c r="A229">
        <v>11901494</v>
      </c>
      <c r="B229">
        <v>20153400</v>
      </c>
      <c r="C229">
        <v>11001024</v>
      </c>
      <c r="D229">
        <v>20153034</v>
      </c>
      <c r="E229">
        <v>10024590</v>
      </c>
      <c r="F229">
        <v>10024589</v>
      </c>
      <c r="G229" t="str">
        <f t="shared" si="3"/>
        <v>20153400 NAME</v>
      </c>
    </row>
    <row r="230" spans="1:7" ht="12.6" customHeight="1" x14ac:dyDescent="0.2">
      <c r="A230">
        <v>11902104</v>
      </c>
      <c r="B230">
        <v>20153400</v>
      </c>
      <c r="C230">
        <v>11001024</v>
      </c>
      <c r="D230">
        <v>20153034</v>
      </c>
      <c r="E230">
        <v>10024590</v>
      </c>
      <c r="F230">
        <v>10024589</v>
      </c>
      <c r="G230" t="str">
        <f t="shared" si="3"/>
        <v>20153400 NAME</v>
      </c>
    </row>
    <row r="231" spans="1:7" ht="12.6" customHeight="1" x14ac:dyDescent="0.2">
      <c r="A231">
        <v>11902231</v>
      </c>
      <c r="B231">
        <v>20153400</v>
      </c>
      <c r="C231">
        <v>11001024</v>
      </c>
      <c r="D231">
        <v>20153034</v>
      </c>
      <c r="E231">
        <v>10024590</v>
      </c>
      <c r="F231">
        <v>10024589</v>
      </c>
      <c r="G231" t="str">
        <f t="shared" si="3"/>
        <v>20153400 NAME</v>
      </c>
    </row>
    <row r="232" spans="1:7" ht="12.6" customHeight="1" x14ac:dyDescent="0.2">
      <c r="A232">
        <v>11902327</v>
      </c>
      <c r="B232">
        <v>20153400</v>
      </c>
      <c r="C232">
        <v>11001024</v>
      </c>
      <c r="D232">
        <v>20153034</v>
      </c>
      <c r="E232">
        <v>10024590</v>
      </c>
      <c r="F232">
        <v>10024589</v>
      </c>
      <c r="G232" t="str">
        <f t="shared" si="3"/>
        <v>20153400 NAME</v>
      </c>
    </row>
    <row r="233" spans="1:7" ht="12.6" customHeight="1" x14ac:dyDescent="0.2">
      <c r="A233">
        <v>11902347</v>
      </c>
      <c r="B233">
        <v>20153400</v>
      </c>
      <c r="C233">
        <v>11001024</v>
      </c>
      <c r="D233">
        <v>20153034</v>
      </c>
      <c r="E233">
        <v>10024590</v>
      </c>
      <c r="F233">
        <v>10024589</v>
      </c>
      <c r="G233" t="str">
        <f t="shared" si="3"/>
        <v>20153400 NAME</v>
      </c>
    </row>
    <row r="234" spans="1:7" ht="12.6" customHeight="1" x14ac:dyDescent="0.2">
      <c r="A234">
        <v>11902349</v>
      </c>
      <c r="B234">
        <v>20153400</v>
      </c>
      <c r="C234">
        <v>11001024</v>
      </c>
      <c r="D234">
        <v>20153034</v>
      </c>
      <c r="E234">
        <v>10024590</v>
      </c>
      <c r="F234">
        <v>10024589</v>
      </c>
      <c r="G234" t="str">
        <f t="shared" si="3"/>
        <v>20153400 NAME</v>
      </c>
    </row>
    <row r="235" spans="1:7" ht="12.6" customHeight="1" x14ac:dyDescent="0.2">
      <c r="A235">
        <v>11902638</v>
      </c>
      <c r="B235">
        <v>20153400</v>
      </c>
      <c r="C235">
        <v>11001024</v>
      </c>
      <c r="D235">
        <v>20153034</v>
      </c>
      <c r="E235">
        <v>10024590</v>
      </c>
      <c r="F235">
        <v>10024589</v>
      </c>
      <c r="G235" t="str">
        <f t="shared" si="3"/>
        <v>20153400 NAME</v>
      </c>
    </row>
    <row r="236" spans="1:7" ht="12.6" customHeight="1" x14ac:dyDescent="0.2">
      <c r="A236">
        <v>11902862</v>
      </c>
      <c r="B236">
        <v>20153400</v>
      </c>
      <c r="C236">
        <v>11001024</v>
      </c>
      <c r="D236">
        <v>20153034</v>
      </c>
      <c r="E236">
        <v>10024590</v>
      </c>
      <c r="F236">
        <v>10024589</v>
      </c>
      <c r="G236" t="str">
        <f t="shared" si="3"/>
        <v>20153400 NAME</v>
      </c>
    </row>
    <row r="237" spans="1:7" ht="12.6" customHeight="1" x14ac:dyDescent="0.2">
      <c r="A237">
        <v>11902863</v>
      </c>
      <c r="B237">
        <v>20153400</v>
      </c>
      <c r="C237">
        <v>11001024</v>
      </c>
      <c r="D237">
        <v>20153034</v>
      </c>
      <c r="E237">
        <v>10024590</v>
      </c>
      <c r="F237">
        <v>10024589</v>
      </c>
      <c r="G237" t="str">
        <f t="shared" si="3"/>
        <v>20153400 NAME</v>
      </c>
    </row>
    <row r="238" spans="1:7" ht="12.6" customHeight="1" x14ac:dyDescent="0.2">
      <c r="A238">
        <v>11902913</v>
      </c>
      <c r="B238">
        <v>20153400</v>
      </c>
      <c r="C238">
        <v>11001024</v>
      </c>
      <c r="D238">
        <v>20153034</v>
      </c>
      <c r="E238">
        <v>10024590</v>
      </c>
      <c r="F238">
        <v>10024589</v>
      </c>
      <c r="G238" t="str">
        <f t="shared" si="3"/>
        <v>20153400 NAME</v>
      </c>
    </row>
    <row r="239" spans="1:7" ht="12.6" customHeight="1" x14ac:dyDescent="0.2">
      <c r="A239">
        <v>11902955</v>
      </c>
      <c r="B239">
        <v>20153400</v>
      </c>
      <c r="C239">
        <v>11001024</v>
      </c>
      <c r="D239">
        <v>20153034</v>
      </c>
      <c r="E239">
        <v>10024590</v>
      </c>
      <c r="F239">
        <v>10024589</v>
      </c>
      <c r="G239" t="str">
        <f t="shared" si="3"/>
        <v>20153400 NAME</v>
      </c>
    </row>
    <row r="240" spans="1:7" ht="12.6" customHeight="1" x14ac:dyDescent="0.2">
      <c r="A240">
        <v>11903115</v>
      </c>
      <c r="B240">
        <v>20153400</v>
      </c>
      <c r="C240">
        <v>11001024</v>
      </c>
      <c r="D240">
        <v>20153034</v>
      </c>
      <c r="E240">
        <v>10024590</v>
      </c>
      <c r="F240">
        <v>10024589</v>
      </c>
      <c r="G240" t="str">
        <f t="shared" si="3"/>
        <v>20153400 NAME</v>
      </c>
    </row>
    <row r="241" spans="1:7" ht="12.6" customHeight="1" x14ac:dyDescent="0.2">
      <c r="A241">
        <v>11903116</v>
      </c>
      <c r="B241">
        <v>20153400</v>
      </c>
      <c r="C241">
        <v>11001024</v>
      </c>
      <c r="D241">
        <v>20153034</v>
      </c>
      <c r="E241">
        <v>10024590</v>
      </c>
      <c r="F241">
        <v>10024589</v>
      </c>
      <c r="G241" t="str">
        <f t="shared" si="3"/>
        <v>20153400 NAME</v>
      </c>
    </row>
    <row r="242" spans="1:7" ht="12.6" customHeight="1" x14ac:dyDescent="0.2">
      <c r="A242">
        <v>11001387</v>
      </c>
      <c r="B242">
        <v>20157248</v>
      </c>
      <c r="C242">
        <v>11001179</v>
      </c>
      <c r="D242">
        <v>20153298</v>
      </c>
      <c r="E242">
        <v>10024601</v>
      </c>
      <c r="F242">
        <v>10024599</v>
      </c>
      <c r="G242" t="str">
        <f t="shared" si="3"/>
        <v>20157248 NAME</v>
      </c>
    </row>
    <row r="243" spans="1:7" ht="12.6" customHeight="1" x14ac:dyDescent="0.2">
      <c r="A243">
        <v>11001163</v>
      </c>
      <c r="B243">
        <v>20157249</v>
      </c>
      <c r="C243">
        <v>11002523</v>
      </c>
      <c r="D243">
        <v>20450442</v>
      </c>
      <c r="E243">
        <v>10024602</v>
      </c>
      <c r="F243">
        <v>10024599</v>
      </c>
      <c r="G243" t="str">
        <f t="shared" si="3"/>
        <v>20157249 NAME</v>
      </c>
    </row>
    <row r="244" spans="1:7" ht="12.6" customHeight="1" x14ac:dyDescent="0.2">
      <c r="A244">
        <v>8006781</v>
      </c>
      <c r="B244">
        <v>20157666</v>
      </c>
      <c r="C244">
        <v>8005559</v>
      </c>
      <c r="D244">
        <v>20449111</v>
      </c>
      <c r="E244">
        <v>10017952</v>
      </c>
      <c r="F244">
        <v>10017930</v>
      </c>
      <c r="G244" t="str">
        <f t="shared" si="3"/>
        <v>20157666 NAME</v>
      </c>
    </row>
    <row r="245" spans="1:7" ht="12.6" customHeight="1" x14ac:dyDescent="0.2">
      <c r="A245">
        <v>11001016</v>
      </c>
      <c r="B245">
        <v>20161085</v>
      </c>
      <c r="C245">
        <v>11001062</v>
      </c>
      <c r="D245">
        <v>20153026</v>
      </c>
      <c r="E245">
        <v>10024606</v>
      </c>
      <c r="F245">
        <v>10024603</v>
      </c>
      <c r="G245" t="str">
        <f t="shared" si="3"/>
        <v>20161085 NAME</v>
      </c>
    </row>
    <row r="246" spans="1:7" ht="12.6" customHeight="1" x14ac:dyDescent="0.2">
      <c r="A246">
        <v>8007450</v>
      </c>
      <c r="B246">
        <v>20163692</v>
      </c>
      <c r="C246">
        <v>8006573</v>
      </c>
      <c r="D246">
        <v>20428547</v>
      </c>
      <c r="E246">
        <v>10017958</v>
      </c>
      <c r="F246">
        <v>10047992</v>
      </c>
      <c r="G246" t="str">
        <f t="shared" si="3"/>
        <v>20163692 NAME</v>
      </c>
    </row>
    <row r="247" spans="1:7" ht="12.6" customHeight="1" x14ac:dyDescent="0.2">
      <c r="A247">
        <v>8006819</v>
      </c>
      <c r="B247">
        <v>20163693</v>
      </c>
      <c r="C247">
        <v>8006573</v>
      </c>
      <c r="D247">
        <v>20428547</v>
      </c>
      <c r="E247">
        <v>10017958</v>
      </c>
      <c r="F247">
        <v>10047992</v>
      </c>
      <c r="G247" t="str">
        <f t="shared" si="3"/>
        <v>20163693 NAME</v>
      </c>
    </row>
    <row r="248" spans="1:7" ht="12.6" customHeight="1" x14ac:dyDescent="0.2">
      <c r="B248">
        <v>20167375</v>
      </c>
      <c r="C248">
        <v>8007300</v>
      </c>
      <c r="D248">
        <v>20586685</v>
      </c>
      <c r="E248">
        <v>10017937</v>
      </c>
      <c r="F248">
        <v>10017916</v>
      </c>
      <c r="G248" t="str">
        <f t="shared" si="3"/>
        <v>20167375 NAME</v>
      </c>
    </row>
    <row r="249" spans="1:7" ht="12.6" customHeight="1" x14ac:dyDescent="0.2">
      <c r="A249">
        <v>11002502</v>
      </c>
      <c r="B249">
        <v>20176911</v>
      </c>
      <c r="C249">
        <v>11001008</v>
      </c>
      <c r="D249">
        <v>20153018</v>
      </c>
      <c r="E249">
        <v>10024619</v>
      </c>
      <c r="F249">
        <v>10024589</v>
      </c>
      <c r="G249" t="str">
        <f t="shared" si="3"/>
        <v>20176911 NAME</v>
      </c>
    </row>
    <row r="250" spans="1:7" ht="12.6" customHeight="1" x14ac:dyDescent="0.2">
      <c r="B250">
        <v>20176982</v>
      </c>
      <c r="C250">
        <v>11001076</v>
      </c>
      <c r="D250">
        <v>20644606</v>
      </c>
      <c r="E250">
        <v>10077658</v>
      </c>
      <c r="F250">
        <v>10024610</v>
      </c>
      <c r="G250" t="str">
        <f t="shared" si="3"/>
        <v>20176982 NAME</v>
      </c>
    </row>
    <row r="251" spans="1:7" ht="12.6" customHeight="1" x14ac:dyDescent="0.2">
      <c r="A251">
        <v>11001081</v>
      </c>
      <c r="B251">
        <v>20206439</v>
      </c>
      <c r="C251">
        <v>11001179</v>
      </c>
      <c r="D251">
        <v>20153298</v>
      </c>
      <c r="E251">
        <v>10024601</v>
      </c>
      <c r="F251">
        <v>10024599</v>
      </c>
      <c r="G251" t="str">
        <f t="shared" si="3"/>
        <v>20206439 NAME</v>
      </c>
    </row>
    <row r="252" spans="1:7" ht="12.6" customHeight="1" x14ac:dyDescent="0.2">
      <c r="A252">
        <v>11001148</v>
      </c>
      <c r="B252">
        <v>20220187</v>
      </c>
      <c r="C252">
        <v>11001008</v>
      </c>
      <c r="D252">
        <v>20153018</v>
      </c>
      <c r="E252">
        <v>10024619</v>
      </c>
      <c r="F252">
        <v>10024589</v>
      </c>
      <c r="G252" t="str">
        <f t="shared" si="3"/>
        <v>20220187 NAME</v>
      </c>
    </row>
    <row r="253" spans="1:7" ht="12.6" customHeight="1" x14ac:dyDescent="0.2">
      <c r="A253">
        <v>8007049</v>
      </c>
      <c r="B253">
        <v>20223628</v>
      </c>
      <c r="C253">
        <v>8006573</v>
      </c>
      <c r="D253">
        <v>20428547</v>
      </c>
      <c r="E253">
        <v>10017958</v>
      </c>
      <c r="F253">
        <v>10047992</v>
      </c>
      <c r="G253" t="str">
        <f t="shared" si="3"/>
        <v>20223628 NAME</v>
      </c>
    </row>
    <row r="254" spans="1:7" ht="12.6" customHeight="1" x14ac:dyDescent="0.2">
      <c r="A254">
        <v>11001180</v>
      </c>
      <c r="B254">
        <v>20227677</v>
      </c>
      <c r="C254">
        <v>11001214</v>
      </c>
      <c r="D254">
        <v>20425879</v>
      </c>
      <c r="E254">
        <v>10079985</v>
      </c>
      <c r="F254">
        <v>10024580</v>
      </c>
      <c r="G254" t="str">
        <f t="shared" si="3"/>
        <v>20227677 NAME</v>
      </c>
    </row>
    <row r="255" spans="1:7" ht="12.6" customHeight="1" x14ac:dyDescent="0.2">
      <c r="A255">
        <v>11001244</v>
      </c>
      <c r="B255">
        <v>20227854</v>
      </c>
      <c r="C255">
        <v>11001059</v>
      </c>
      <c r="D255">
        <v>20153070</v>
      </c>
      <c r="E255">
        <v>10024596</v>
      </c>
      <c r="F255">
        <v>10079985</v>
      </c>
      <c r="G255" t="str">
        <f t="shared" si="3"/>
        <v>20227854 NAME</v>
      </c>
    </row>
    <row r="256" spans="1:7" ht="12.6" customHeight="1" x14ac:dyDescent="0.2">
      <c r="A256">
        <v>11001283</v>
      </c>
      <c r="B256">
        <v>20227855</v>
      </c>
      <c r="C256">
        <v>11001059</v>
      </c>
      <c r="D256">
        <v>20153070</v>
      </c>
      <c r="E256">
        <v>10024596</v>
      </c>
      <c r="F256">
        <v>10079985</v>
      </c>
      <c r="G256" t="str">
        <f t="shared" si="3"/>
        <v>20227855 NAME</v>
      </c>
    </row>
    <row r="257" spans="1:7" ht="12.6" customHeight="1" x14ac:dyDescent="0.2">
      <c r="A257">
        <v>11001212</v>
      </c>
      <c r="B257">
        <v>20227856</v>
      </c>
      <c r="C257">
        <v>11001059</v>
      </c>
      <c r="D257">
        <v>20153070</v>
      </c>
      <c r="E257">
        <v>10024596</v>
      </c>
      <c r="F257">
        <v>10079985</v>
      </c>
      <c r="G257" t="str">
        <f t="shared" si="3"/>
        <v>20227856 NAME</v>
      </c>
    </row>
    <row r="258" spans="1:7" ht="12.6" customHeight="1" x14ac:dyDescent="0.2">
      <c r="A258">
        <v>11001196</v>
      </c>
      <c r="B258">
        <v>20227857</v>
      </c>
      <c r="C258">
        <v>11001059</v>
      </c>
      <c r="D258">
        <v>20153070</v>
      </c>
      <c r="E258">
        <v>10024596</v>
      </c>
      <c r="F258">
        <v>10079985</v>
      </c>
      <c r="G258" t="str">
        <f t="shared" si="3"/>
        <v>20227857 NAME</v>
      </c>
    </row>
    <row r="259" spans="1:7" ht="12.6" customHeight="1" x14ac:dyDescent="0.2">
      <c r="A259">
        <v>11001392</v>
      </c>
      <c r="B259">
        <v>20227858</v>
      </c>
      <c r="C259">
        <v>11001059</v>
      </c>
      <c r="D259">
        <v>20153070</v>
      </c>
      <c r="E259">
        <v>10024596</v>
      </c>
      <c r="F259">
        <v>10079985</v>
      </c>
      <c r="G259" t="str">
        <f t="shared" si="3"/>
        <v>20227858 NAME</v>
      </c>
    </row>
    <row r="260" spans="1:7" ht="12.6" customHeight="1" x14ac:dyDescent="0.2">
      <c r="A260">
        <v>11001232</v>
      </c>
      <c r="B260">
        <v>20227859</v>
      </c>
      <c r="C260">
        <v>11001059</v>
      </c>
      <c r="D260">
        <v>20153070</v>
      </c>
      <c r="E260">
        <v>10024596</v>
      </c>
      <c r="F260">
        <v>10079985</v>
      </c>
      <c r="G260" t="str">
        <f t="shared" ref="G260:G323" si="4">CONCATENATE(B260," NAME")</f>
        <v>20227859 NAME</v>
      </c>
    </row>
    <row r="261" spans="1:7" ht="12.6" customHeight="1" x14ac:dyDescent="0.2">
      <c r="A261">
        <v>11001155</v>
      </c>
      <c r="B261">
        <v>20227860</v>
      </c>
      <c r="C261">
        <v>11001059</v>
      </c>
      <c r="D261">
        <v>20153070</v>
      </c>
      <c r="E261">
        <v>10024596</v>
      </c>
      <c r="F261">
        <v>10079985</v>
      </c>
      <c r="G261" t="str">
        <f t="shared" si="4"/>
        <v>20227860 NAME</v>
      </c>
    </row>
    <row r="262" spans="1:7" ht="12.6" customHeight="1" x14ac:dyDescent="0.2">
      <c r="A262">
        <v>11001164</v>
      </c>
      <c r="B262">
        <v>20227862</v>
      </c>
      <c r="C262">
        <v>11001059</v>
      </c>
      <c r="D262">
        <v>20153070</v>
      </c>
      <c r="E262">
        <v>10024596</v>
      </c>
      <c r="F262">
        <v>10079985</v>
      </c>
      <c r="G262" t="str">
        <f t="shared" si="4"/>
        <v>20227862 NAME</v>
      </c>
    </row>
    <row r="263" spans="1:7" ht="12.6" customHeight="1" x14ac:dyDescent="0.2">
      <c r="A263">
        <v>11001325</v>
      </c>
      <c r="B263">
        <v>20227864</v>
      </c>
      <c r="C263">
        <v>11001059</v>
      </c>
      <c r="D263">
        <v>20153070</v>
      </c>
      <c r="E263">
        <v>10024596</v>
      </c>
      <c r="F263">
        <v>10079985</v>
      </c>
      <c r="G263" t="str">
        <f t="shared" si="4"/>
        <v>20227864 NAME</v>
      </c>
    </row>
    <row r="264" spans="1:7" ht="12.6" customHeight="1" x14ac:dyDescent="0.2">
      <c r="A264">
        <v>11001352</v>
      </c>
      <c r="B264">
        <v>20227866</v>
      </c>
      <c r="C264">
        <v>11001059</v>
      </c>
      <c r="D264">
        <v>20153070</v>
      </c>
      <c r="E264">
        <v>10024596</v>
      </c>
      <c r="F264">
        <v>10079985</v>
      </c>
      <c r="G264" t="str">
        <f t="shared" si="4"/>
        <v>20227866 NAME</v>
      </c>
    </row>
    <row r="265" spans="1:7" ht="12.6" customHeight="1" x14ac:dyDescent="0.2">
      <c r="A265">
        <v>11001044</v>
      </c>
      <c r="B265">
        <v>20228115</v>
      </c>
      <c r="C265">
        <v>11001004</v>
      </c>
      <c r="D265">
        <v>20228116</v>
      </c>
      <c r="E265">
        <v>10024582</v>
      </c>
      <c r="F265">
        <v>10024580</v>
      </c>
      <c r="G265" t="str">
        <f t="shared" si="4"/>
        <v>20228115 NAME</v>
      </c>
    </row>
    <row r="266" spans="1:7" ht="12.6" customHeight="1" x14ac:dyDescent="0.2">
      <c r="A266">
        <v>11001004</v>
      </c>
      <c r="B266">
        <v>20228116</v>
      </c>
      <c r="C266">
        <v>11001000</v>
      </c>
      <c r="D266">
        <v>20153010</v>
      </c>
      <c r="E266">
        <v>10024580</v>
      </c>
      <c r="G266" t="str">
        <f t="shared" si="4"/>
        <v>20228116 NAME</v>
      </c>
    </row>
    <row r="267" spans="1:7" ht="12.6" customHeight="1" x14ac:dyDescent="0.2">
      <c r="A267">
        <v>11002640</v>
      </c>
      <c r="B267">
        <v>20228135</v>
      </c>
      <c r="C267">
        <v>11002609</v>
      </c>
      <c r="D267">
        <v>20447967</v>
      </c>
      <c r="E267">
        <v>10024587</v>
      </c>
      <c r="F267">
        <v>10024582</v>
      </c>
      <c r="G267" t="str">
        <f t="shared" si="4"/>
        <v>20228135 NAME</v>
      </c>
    </row>
    <row r="268" spans="1:7" ht="12.6" customHeight="1" x14ac:dyDescent="0.2">
      <c r="A268">
        <v>11001216</v>
      </c>
      <c r="B268">
        <v>20228294</v>
      </c>
      <c r="C268">
        <v>11001004</v>
      </c>
      <c r="D268">
        <v>20228116</v>
      </c>
      <c r="E268">
        <v>10024582</v>
      </c>
      <c r="F268">
        <v>10024580</v>
      </c>
      <c r="G268" t="str">
        <f t="shared" si="4"/>
        <v>20228294 NAME</v>
      </c>
    </row>
    <row r="269" spans="1:7" ht="12.6" customHeight="1" x14ac:dyDescent="0.2">
      <c r="A269">
        <v>11001235</v>
      </c>
      <c r="B269">
        <v>20229730</v>
      </c>
      <c r="C269">
        <v>11002523</v>
      </c>
      <c r="D269">
        <v>20450442</v>
      </c>
      <c r="E269">
        <v>10024602</v>
      </c>
      <c r="F269">
        <v>10024599</v>
      </c>
      <c r="G269" t="str">
        <f t="shared" si="4"/>
        <v>20229730 NAME</v>
      </c>
    </row>
    <row r="270" spans="1:7" ht="12.6" customHeight="1" x14ac:dyDescent="0.2">
      <c r="A270">
        <v>11001152</v>
      </c>
      <c r="B270">
        <v>20229735</v>
      </c>
      <c r="C270">
        <v>11002523</v>
      </c>
      <c r="D270">
        <v>20450442</v>
      </c>
      <c r="E270">
        <v>10024602</v>
      </c>
      <c r="F270">
        <v>10024599</v>
      </c>
      <c r="G270" t="str">
        <f t="shared" si="4"/>
        <v>20229735 NAME</v>
      </c>
    </row>
    <row r="271" spans="1:7" ht="12.6" customHeight="1" x14ac:dyDescent="0.2">
      <c r="A271">
        <v>11001368</v>
      </c>
      <c r="B271">
        <v>20229739</v>
      </c>
      <c r="C271">
        <v>11002523</v>
      </c>
      <c r="D271">
        <v>20450442</v>
      </c>
      <c r="E271">
        <v>10024602</v>
      </c>
      <c r="F271">
        <v>10024599</v>
      </c>
      <c r="G271" t="str">
        <f t="shared" si="4"/>
        <v>20229739 NAME</v>
      </c>
    </row>
    <row r="272" spans="1:7" ht="12.6" customHeight="1" x14ac:dyDescent="0.2">
      <c r="A272">
        <v>11001310</v>
      </c>
      <c r="B272">
        <v>20231188</v>
      </c>
      <c r="C272">
        <v>11002618</v>
      </c>
      <c r="D272">
        <v>20231987</v>
      </c>
      <c r="E272">
        <v>10024595</v>
      </c>
      <c r="F272">
        <v>10024599</v>
      </c>
      <c r="G272" t="str">
        <f t="shared" si="4"/>
        <v>20231188 NAME</v>
      </c>
    </row>
    <row r="273" spans="1:7" ht="12.6" customHeight="1" x14ac:dyDescent="0.2">
      <c r="A273">
        <v>11001363</v>
      </c>
      <c r="B273">
        <v>20231871</v>
      </c>
      <c r="C273">
        <v>11002523</v>
      </c>
      <c r="D273">
        <v>20450442</v>
      </c>
      <c r="E273">
        <v>10024602</v>
      </c>
      <c r="F273">
        <v>10024599</v>
      </c>
      <c r="G273" t="str">
        <f t="shared" si="4"/>
        <v>20231871 NAME</v>
      </c>
    </row>
    <row r="274" spans="1:7" ht="12.6" customHeight="1" x14ac:dyDescent="0.2">
      <c r="A274">
        <v>11001104</v>
      </c>
      <c r="B274">
        <v>20231985</v>
      </c>
      <c r="C274">
        <v>11001271</v>
      </c>
      <c r="D274">
        <v>20232020</v>
      </c>
      <c r="E274">
        <v>10024583</v>
      </c>
      <c r="F274">
        <v>10024582</v>
      </c>
      <c r="G274" t="str">
        <f t="shared" si="4"/>
        <v>20231985 NAME</v>
      </c>
    </row>
    <row r="275" spans="1:7" ht="12.6" customHeight="1" x14ac:dyDescent="0.2">
      <c r="A275">
        <v>11002618</v>
      </c>
      <c r="B275">
        <v>20231987</v>
      </c>
      <c r="C275">
        <v>11002433</v>
      </c>
      <c r="D275">
        <v>20153029</v>
      </c>
      <c r="E275">
        <v>10024599</v>
      </c>
      <c r="F275">
        <v>10024593</v>
      </c>
      <c r="G275" t="str">
        <f t="shared" si="4"/>
        <v>20231987 NAME</v>
      </c>
    </row>
    <row r="276" spans="1:7" ht="12.6" customHeight="1" x14ac:dyDescent="0.2">
      <c r="A276">
        <v>11001384</v>
      </c>
      <c r="B276">
        <v>20231993</v>
      </c>
      <c r="C276">
        <v>11001271</v>
      </c>
      <c r="D276">
        <v>20232020</v>
      </c>
      <c r="E276">
        <v>10024583</v>
      </c>
      <c r="F276">
        <v>10024582</v>
      </c>
      <c r="G276" t="str">
        <f t="shared" si="4"/>
        <v>20231993 NAME</v>
      </c>
    </row>
    <row r="277" spans="1:7" ht="12.6" customHeight="1" x14ac:dyDescent="0.2">
      <c r="A277">
        <v>11001271</v>
      </c>
      <c r="B277">
        <v>20232020</v>
      </c>
      <c r="C277">
        <v>11001004</v>
      </c>
      <c r="D277">
        <v>20228116</v>
      </c>
      <c r="E277">
        <v>10024582</v>
      </c>
      <c r="F277">
        <v>10024580</v>
      </c>
      <c r="G277" t="str">
        <f t="shared" si="4"/>
        <v>20232020 NAME</v>
      </c>
    </row>
    <row r="278" spans="1:7" ht="12.6" customHeight="1" x14ac:dyDescent="0.2">
      <c r="A278">
        <v>8006263</v>
      </c>
      <c r="B278">
        <v>20233500</v>
      </c>
      <c r="C278">
        <v>8006814</v>
      </c>
      <c r="D278">
        <v>20117639</v>
      </c>
      <c r="E278">
        <v>10017922</v>
      </c>
      <c r="F278">
        <v>10017916</v>
      </c>
      <c r="G278" t="str">
        <f t="shared" si="4"/>
        <v>20233500 NAME</v>
      </c>
    </row>
    <row r="279" spans="1:7" ht="12.6" customHeight="1" x14ac:dyDescent="0.2">
      <c r="A279">
        <v>11001193</v>
      </c>
      <c r="B279">
        <v>20234758</v>
      </c>
      <c r="C279">
        <v>8005811</v>
      </c>
      <c r="D279">
        <v>20491302</v>
      </c>
      <c r="E279">
        <v>10017925</v>
      </c>
      <c r="F279">
        <v>10051713</v>
      </c>
      <c r="G279" t="str">
        <f t="shared" si="4"/>
        <v>20234758 NAME</v>
      </c>
    </row>
    <row r="280" spans="1:7" ht="12.6" customHeight="1" x14ac:dyDescent="0.2">
      <c r="A280">
        <v>11003082</v>
      </c>
      <c r="B280">
        <v>20236145</v>
      </c>
      <c r="C280">
        <v>8006379</v>
      </c>
      <c r="D280">
        <v>20619506</v>
      </c>
      <c r="E280">
        <v>10017927</v>
      </c>
      <c r="F280">
        <v>10017935</v>
      </c>
      <c r="G280" t="str">
        <f t="shared" si="4"/>
        <v>20236145 NAME</v>
      </c>
    </row>
    <row r="281" spans="1:7" ht="12.6" customHeight="1" x14ac:dyDescent="0.2">
      <c r="A281">
        <v>11001209</v>
      </c>
      <c r="B281">
        <v>20240017</v>
      </c>
      <c r="C281">
        <v>11001008</v>
      </c>
      <c r="D281">
        <v>20153018</v>
      </c>
      <c r="E281">
        <v>10024619</v>
      </c>
      <c r="F281">
        <v>10024589</v>
      </c>
      <c r="G281" t="str">
        <f t="shared" si="4"/>
        <v>20240017 NAME</v>
      </c>
    </row>
    <row r="282" spans="1:7" ht="12.6" customHeight="1" x14ac:dyDescent="0.2">
      <c r="A282">
        <v>11001623</v>
      </c>
      <c r="B282">
        <v>20245607</v>
      </c>
      <c r="C282">
        <v>8005084</v>
      </c>
      <c r="D282">
        <v>20337203</v>
      </c>
      <c r="E282">
        <v>10017956</v>
      </c>
      <c r="F282" t="s">
        <v>6</v>
      </c>
      <c r="G282" t="str">
        <f t="shared" si="4"/>
        <v>20245607 NAME</v>
      </c>
    </row>
    <row r="283" spans="1:7" ht="12.6" customHeight="1" x14ac:dyDescent="0.2">
      <c r="A283">
        <v>11001130</v>
      </c>
      <c r="B283">
        <v>20248041</v>
      </c>
      <c r="C283">
        <v>11001044</v>
      </c>
      <c r="D283">
        <v>20228115</v>
      </c>
      <c r="E283">
        <v>10024589</v>
      </c>
      <c r="F283">
        <v>10024582</v>
      </c>
      <c r="G283" t="str">
        <f t="shared" si="4"/>
        <v>20248041 NAME</v>
      </c>
    </row>
    <row r="284" spans="1:7" ht="12.6" customHeight="1" x14ac:dyDescent="0.2">
      <c r="A284">
        <v>8005893</v>
      </c>
      <c r="B284">
        <v>20260998</v>
      </c>
      <c r="C284">
        <v>8005381</v>
      </c>
      <c r="D284">
        <v>20117702</v>
      </c>
      <c r="E284">
        <v>10017931</v>
      </c>
      <c r="F284">
        <v>10017930</v>
      </c>
      <c r="G284" t="str">
        <f t="shared" si="4"/>
        <v>20260998 NAME</v>
      </c>
    </row>
    <row r="285" spans="1:7" ht="12.6" customHeight="1" x14ac:dyDescent="0.2">
      <c r="A285">
        <v>8006697</v>
      </c>
      <c r="B285">
        <v>20261285</v>
      </c>
      <c r="C285">
        <v>8006379</v>
      </c>
      <c r="D285">
        <v>20619506</v>
      </c>
      <c r="E285">
        <v>10017927</v>
      </c>
      <c r="F285">
        <v>10017935</v>
      </c>
      <c r="G285" t="str">
        <f t="shared" si="4"/>
        <v>20261285 NAME</v>
      </c>
    </row>
    <row r="286" spans="1:7" ht="12.6" customHeight="1" x14ac:dyDescent="0.2">
      <c r="B286">
        <v>20261288</v>
      </c>
      <c r="C286">
        <v>8006442</v>
      </c>
      <c r="D286">
        <v>20611732</v>
      </c>
      <c r="E286">
        <v>10017923</v>
      </c>
      <c r="F286">
        <v>10017935</v>
      </c>
      <c r="G286" t="str">
        <f t="shared" si="4"/>
        <v>20261288 NAME</v>
      </c>
    </row>
    <row r="287" spans="1:7" ht="12.6" customHeight="1" x14ac:dyDescent="0.2">
      <c r="A287">
        <v>8006381</v>
      </c>
      <c r="B287">
        <v>20267560</v>
      </c>
      <c r="C287">
        <v>8006615</v>
      </c>
      <c r="D287">
        <v>20435156</v>
      </c>
      <c r="E287">
        <v>10041605</v>
      </c>
      <c r="F287">
        <v>10017943</v>
      </c>
      <c r="G287" t="str">
        <f t="shared" si="4"/>
        <v>20267560 NAME</v>
      </c>
    </row>
    <row r="288" spans="1:7" ht="12.6" customHeight="1" x14ac:dyDescent="0.2">
      <c r="A288">
        <v>8006693</v>
      </c>
      <c r="B288">
        <v>20267562</v>
      </c>
      <c r="C288">
        <v>8006731</v>
      </c>
      <c r="D288">
        <v>20117742</v>
      </c>
      <c r="E288">
        <v>10017943</v>
      </c>
      <c r="F288">
        <v>10017916</v>
      </c>
      <c r="G288" t="str">
        <f t="shared" si="4"/>
        <v>20267562 NAME</v>
      </c>
    </row>
    <row r="289" spans="1:7" ht="12.6" customHeight="1" x14ac:dyDescent="0.2">
      <c r="A289">
        <v>11003051</v>
      </c>
      <c r="B289">
        <v>20268062</v>
      </c>
      <c r="C289">
        <v>11001029</v>
      </c>
      <c r="D289">
        <v>20153399</v>
      </c>
      <c r="E289">
        <v>10059044</v>
      </c>
      <c r="F289">
        <v>10024580</v>
      </c>
      <c r="G289" t="str">
        <f t="shared" si="4"/>
        <v>20268062 NAME</v>
      </c>
    </row>
    <row r="290" spans="1:7" ht="12.6" customHeight="1" x14ac:dyDescent="0.2">
      <c r="A290">
        <v>8905807</v>
      </c>
      <c r="B290">
        <v>20270304</v>
      </c>
      <c r="C290">
        <v>8006814</v>
      </c>
      <c r="D290">
        <v>20117639</v>
      </c>
      <c r="E290">
        <v>10017922</v>
      </c>
      <c r="F290">
        <v>10017916</v>
      </c>
      <c r="G290" t="str">
        <f t="shared" si="4"/>
        <v>20270304 NAME</v>
      </c>
    </row>
    <row r="291" spans="1:7" ht="12.6" customHeight="1" x14ac:dyDescent="0.2">
      <c r="A291">
        <v>11001301</v>
      </c>
      <c r="B291">
        <v>20271557</v>
      </c>
      <c r="C291">
        <v>11001059</v>
      </c>
      <c r="D291">
        <v>20153070</v>
      </c>
      <c r="E291">
        <v>10024596</v>
      </c>
      <c r="F291">
        <v>10079985</v>
      </c>
      <c r="G291" t="str">
        <f t="shared" si="4"/>
        <v>20271557 NAME</v>
      </c>
    </row>
    <row r="292" spans="1:7" ht="12.6" customHeight="1" x14ac:dyDescent="0.2">
      <c r="A292">
        <v>11001742</v>
      </c>
      <c r="B292">
        <v>20274163</v>
      </c>
      <c r="C292">
        <v>11001783</v>
      </c>
      <c r="D292">
        <v>20153017</v>
      </c>
      <c r="E292">
        <v>10024607</v>
      </c>
      <c r="F292" t="s">
        <v>7</v>
      </c>
      <c r="G292" t="str">
        <f t="shared" si="4"/>
        <v>20274163 NAME</v>
      </c>
    </row>
    <row r="293" spans="1:7" ht="12.6" customHeight="1" x14ac:dyDescent="0.2">
      <c r="B293">
        <v>20276821</v>
      </c>
      <c r="C293">
        <v>11001036</v>
      </c>
      <c r="D293">
        <v>20338575</v>
      </c>
      <c r="E293">
        <v>10024610</v>
      </c>
      <c r="F293">
        <v>10024580</v>
      </c>
      <c r="G293" t="str">
        <f t="shared" si="4"/>
        <v>20276821 NAME</v>
      </c>
    </row>
    <row r="294" spans="1:7" ht="12.6" customHeight="1" x14ac:dyDescent="0.2">
      <c r="A294">
        <v>8006221</v>
      </c>
      <c r="B294">
        <v>20283395</v>
      </c>
      <c r="C294">
        <v>8005043</v>
      </c>
      <c r="D294">
        <v>20510640</v>
      </c>
      <c r="E294">
        <v>10044873</v>
      </c>
      <c r="F294" t="s">
        <v>6</v>
      </c>
      <c r="G294" t="str">
        <f t="shared" si="4"/>
        <v>20283395 NAME</v>
      </c>
    </row>
    <row r="295" spans="1:7" ht="12.6" customHeight="1" x14ac:dyDescent="0.2">
      <c r="A295">
        <v>11001053</v>
      </c>
      <c r="B295">
        <v>20285874</v>
      </c>
      <c r="C295">
        <v>11001703</v>
      </c>
      <c r="D295">
        <v>20410010</v>
      </c>
      <c r="E295">
        <v>10024593</v>
      </c>
      <c r="F295">
        <v>10024580</v>
      </c>
      <c r="G295" t="str">
        <f t="shared" si="4"/>
        <v>20285874 NAME</v>
      </c>
    </row>
    <row r="296" spans="1:7" ht="12.6" customHeight="1" x14ac:dyDescent="0.2">
      <c r="A296">
        <v>11001228</v>
      </c>
      <c r="B296">
        <v>20286349</v>
      </c>
      <c r="C296">
        <v>11001207</v>
      </c>
      <c r="D296">
        <v>20153277</v>
      </c>
      <c r="E296">
        <v>10052346</v>
      </c>
      <c r="F296">
        <v>10024599</v>
      </c>
      <c r="G296" t="str">
        <f t="shared" si="4"/>
        <v>20286349 NAME</v>
      </c>
    </row>
    <row r="297" spans="1:7" ht="12.6" customHeight="1" x14ac:dyDescent="0.2">
      <c r="A297">
        <v>11001487</v>
      </c>
      <c r="B297">
        <v>20286718</v>
      </c>
      <c r="C297">
        <v>11001207</v>
      </c>
      <c r="D297">
        <v>20153277</v>
      </c>
      <c r="E297">
        <v>10052346</v>
      </c>
      <c r="F297">
        <v>10024599</v>
      </c>
      <c r="G297" t="str">
        <f t="shared" si="4"/>
        <v>20286718 NAME</v>
      </c>
    </row>
    <row r="298" spans="1:7" ht="12.6" customHeight="1" x14ac:dyDescent="0.2">
      <c r="A298">
        <v>11001238</v>
      </c>
      <c r="B298">
        <v>20287614</v>
      </c>
      <c r="C298">
        <v>11001207</v>
      </c>
      <c r="D298">
        <v>20153277</v>
      </c>
      <c r="E298">
        <v>10052346</v>
      </c>
      <c r="F298">
        <v>10024599</v>
      </c>
      <c r="G298" t="str">
        <f t="shared" si="4"/>
        <v>20287614 NAME</v>
      </c>
    </row>
    <row r="299" spans="1:7" ht="12.6" customHeight="1" x14ac:dyDescent="0.2">
      <c r="A299">
        <v>11001278</v>
      </c>
      <c r="B299">
        <v>20287617</v>
      </c>
      <c r="C299">
        <v>11001207</v>
      </c>
      <c r="D299">
        <v>20153277</v>
      </c>
      <c r="E299">
        <v>10052346</v>
      </c>
      <c r="F299">
        <v>10024599</v>
      </c>
      <c r="G299" t="str">
        <f t="shared" si="4"/>
        <v>20287617 NAME</v>
      </c>
    </row>
    <row r="300" spans="1:7" ht="12.6" customHeight="1" x14ac:dyDescent="0.2">
      <c r="A300">
        <v>11001357</v>
      </c>
      <c r="B300">
        <v>20287618</v>
      </c>
      <c r="C300">
        <v>11002618</v>
      </c>
      <c r="D300">
        <v>20231987</v>
      </c>
      <c r="E300">
        <v>10024595</v>
      </c>
      <c r="F300">
        <v>10024599</v>
      </c>
      <c r="G300" t="str">
        <f t="shared" si="4"/>
        <v>20287618 NAME</v>
      </c>
    </row>
    <row r="301" spans="1:7" ht="12.6" customHeight="1" x14ac:dyDescent="0.2">
      <c r="A301">
        <v>11001370</v>
      </c>
      <c r="B301">
        <v>20287619</v>
      </c>
      <c r="C301">
        <v>11001207</v>
      </c>
      <c r="D301">
        <v>20153277</v>
      </c>
      <c r="E301">
        <v>10052346</v>
      </c>
      <c r="F301">
        <v>10024599</v>
      </c>
      <c r="G301" t="str">
        <f t="shared" si="4"/>
        <v>20287619 NAME</v>
      </c>
    </row>
    <row r="302" spans="1:7" ht="12.6" customHeight="1" x14ac:dyDescent="0.2">
      <c r="A302">
        <v>11001319</v>
      </c>
      <c r="B302">
        <v>20287620</v>
      </c>
      <c r="C302">
        <v>11001207</v>
      </c>
      <c r="D302">
        <v>20153277</v>
      </c>
      <c r="E302">
        <v>10052346</v>
      </c>
      <c r="F302">
        <v>10024599</v>
      </c>
      <c r="G302" t="str">
        <f t="shared" si="4"/>
        <v>20287620 NAME</v>
      </c>
    </row>
    <row r="303" spans="1:7" ht="12.6" customHeight="1" x14ac:dyDescent="0.2">
      <c r="A303">
        <v>11001367</v>
      </c>
      <c r="B303">
        <v>20287622</v>
      </c>
      <c r="C303">
        <v>11002618</v>
      </c>
      <c r="D303">
        <v>20231987</v>
      </c>
      <c r="E303">
        <v>10024595</v>
      </c>
      <c r="F303">
        <v>10024599</v>
      </c>
      <c r="G303" t="str">
        <f t="shared" si="4"/>
        <v>20287622 NAME</v>
      </c>
    </row>
    <row r="304" spans="1:7" ht="12.6" customHeight="1" x14ac:dyDescent="0.2">
      <c r="A304">
        <v>11001354</v>
      </c>
      <c r="B304">
        <v>20287623</v>
      </c>
      <c r="C304">
        <v>11001207</v>
      </c>
      <c r="D304">
        <v>20153277</v>
      </c>
      <c r="E304">
        <v>10052346</v>
      </c>
      <c r="F304">
        <v>10024599</v>
      </c>
      <c r="G304" t="str">
        <f t="shared" si="4"/>
        <v>20287623 NAME</v>
      </c>
    </row>
    <row r="305" spans="1:7" ht="12.6" customHeight="1" x14ac:dyDescent="0.2">
      <c r="A305">
        <v>11001250</v>
      </c>
      <c r="B305">
        <v>20287706</v>
      </c>
      <c r="C305">
        <v>11001179</v>
      </c>
      <c r="D305">
        <v>20153298</v>
      </c>
      <c r="E305">
        <v>10024601</v>
      </c>
      <c r="F305">
        <v>10024599</v>
      </c>
      <c r="G305" t="str">
        <f t="shared" si="4"/>
        <v>20287706 NAME</v>
      </c>
    </row>
    <row r="306" spans="1:7" ht="12.6" customHeight="1" x14ac:dyDescent="0.2">
      <c r="A306">
        <v>11001027</v>
      </c>
      <c r="B306">
        <v>20287909</v>
      </c>
      <c r="C306">
        <v>11001050</v>
      </c>
      <c r="D306">
        <v>20153073</v>
      </c>
      <c r="E306">
        <v>10024600</v>
      </c>
      <c r="F306">
        <v>10024599</v>
      </c>
      <c r="G306" t="str">
        <f t="shared" si="4"/>
        <v>20287909 NAME</v>
      </c>
    </row>
    <row r="307" spans="1:7" ht="12.6" customHeight="1" x14ac:dyDescent="0.2">
      <c r="A307">
        <v>11001953</v>
      </c>
      <c r="B307">
        <v>20288358</v>
      </c>
      <c r="C307">
        <v>11001271</v>
      </c>
      <c r="D307">
        <v>20232020</v>
      </c>
      <c r="E307">
        <v>10024583</v>
      </c>
      <c r="F307">
        <v>10024582</v>
      </c>
      <c r="G307" t="str">
        <f t="shared" si="4"/>
        <v>20288358 NAME</v>
      </c>
    </row>
    <row r="308" spans="1:7" ht="12.6" customHeight="1" x14ac:dyDescent="0.2">
      <c r="A308">
        <v>11002870</v>
      </c>
      <c r="B308">
        <v>20289782</v>
      </c>
      <c r="C308">
        <v>11002322</v>
      </c>
      <c r="D308">
        <v>20642063</v>
      </c>
      <c r="E308">
        <v>10067470</v>
      </c>
      <c r="F308">
        <v>10024611</v>
      </c>
      <c r="G308" t="str">
        <f t="shared" si="4"/>
        <v>20289782 NAME</v>
      </c>
    </row>
    <row r="309" spans="1:7" ht="12.6" customHeight="1" x14ac:dyDescent="0.2">
      <c r="A309">
        <v>11001294</v>
      </c>
      <c r="B309">
        <v>20290082</v>
      </c>
      <c r="C309">
        <v>11001059</v>
      </c>
      <c r="D309">
        <v>20153070</v>
      </c>
      <c r="E309">
        <v>10024596</v>
      </c>
      <c r="F309">
        <v>10079985</v>
      </c>
      <c r="G309" t="str">
        <f t="shared" si="4"/>
        <v>20290082 NAME</v>
      </c>
    </row>
    <row r="310" spans="1:7" ht="12.6" customHeight="1" x14ac:dyDescent="0.2">
      <c r="A310">
        <v>11001168</v>
      </c>
      <c r="B310">
        <v>20290125</v>
      </c>
      <c r="C310">
        <v>11001059</v>
      </c>
      <c r="D310">
        <v>20153070</v>
      </c>
      <c r="E310">
        <v>10024596</v>
      </c>
      <c r="F310">
        <v>10079985</v>
      </c>
      <c r="G310" t="str">
        <f t="shared" si="4"/>
        <v>20290125 NAME</v>
      </c>
    </row>
    <row r="311" spans="1:7" ht="12.6" customHeight="1" x14ac:dyDescent="0.2">
      <c r="A311">
        <v>11902418</v>
      </c>
      <c r="B311">
        <v>20291325</v>
      </c>
      <c r="C311">
        <v>11001179</v>
      </c>
      <c r="D311">
        <v>20153298</v>
      </c>
      <c r="E311">
        <v>10024601</v>
      </c>
      <c r="F311">
        <v>10024599</v>
      </c>
      <c r="G311" t="str">
        <f t="shared" si="4"/>
        <v>20291325 NAME</v>
      </c>
    </row>
    <row r="312" spans="1:7" ht="12.6" customHeight="1" x14ac:dyDescent="0.2">
      <c r="A312">
        <v>11902451</v>
      </c>
      <c r="B312">
        <v>20291325</v>
      </c>
      <c r="C312">
        <v>11001179</v>
      </c>
      <c r="D312">
        <v>20153298</v>
      </c>
      <c r="E312">
        <v>10024601</v>
      </c>
      <c r="F312">
        <v>10024599</v>
      </c>
      <c r="G312" t="str">
        <f t="shared" si="4"/>
        <v>20291325 NAME</v>
      </c>
    </row>
    <row r="313" spans="1:7" ht="12.6" customHeight="1" x14ac:dyDescent="0.2">
      <c r="A313">
        <v>11902469</v>
      </c>
      <c r="B313">
        <v>20291325</v>
      </c>
      <c r="C313">
        <v>11001179</v>
      </c>
      <c r="D313">
        <v>20153298</v>
      </c>
      <c r="E313">
        <v>10024601</v>
      </c>
      <c r="F313">
        <v>10024599</v>
      </c>
      <c r="G313" t="str">
        <f t="shared" si="4"/>
        <v>20291325 NAME</v>
      </c>
    </row>
    <row r="314" spans="1:7" ht="12.6" customHeight="1" x14ac:dyDescent="0.2">
      <c r="A314">
        <v>11902586</v>
      </c>
      <c r="B314">
        <v>20291325</v>
      </c>
      <c r="C314">
        <v>11001179</v>
      </c>
      <c r="D314">
        <v>20153298</v>
      </c>
      <c r="E314">
        <v>10024601</v>
      </c>
      <c r="F314">
        <v>10024599</v>
      </c>
      <c r="G314" t="str">
        <f t="shared" si="4"/>
        <v>20291325 NAME</v>
      </c>
    </row>
    <row r="315" spans="1:7" ht="12.6" customHeight="1" x14ac:dyDescent="0.2">
      <c r="A315">
        <v>11902609</v>
      </c>
      <c r="B315">
        <v>20291325</v>
      </c>
      <c r="C315">
        <v>11001179</v>
      </c>
      <c r="D315">
        <v>20153298</v>
      </c>
      <c r="E315">
        <v>10024601</v>
      </c>
      <c r="F315">
        <v>10024599</v>
      </c>
      <c r="G315" t="str">
        <f t="shared" si="4"/>
        <v>20291325 NAME</v>
      </c>
    </row>
    <row r="316" spans="1:7" ht="12.6" customHeight="1" x14ac:dyDescent="0.2">
      <c r="A316">
        <v>11902616</v>
      </c>
      <c r="B316">
        <v>20291325</v>
      </c>
      <c r="C316">
        <v>11001179</v>
      </c>
      <c r="D316">
        <v>20153298</v>
      </c>
      <c r="E316">
        <v>10024601</v>
      </c>
      <c r="F316">
        <v>10024599</v>
      </c>
      <c r="G316" t="str">
        <f t="shared" si="4"/>
        <v>20291325 NAME</v>
      </c>
    </row>
    <row r="317" spans="1:7" ht="12.6" customHeight="1" x14ac:dyDescent="0.2">
      <c r="A317">
        <v>11902750</v>
      </c>
      <c r="B317">
        <v>20291325</v>
      </c>
      <c r="C317">
        <v>11001179</v>
      </c>
      <c r="D317">
        <v>20153298</v>
      </c>
      <c r="E317">
        <v>10024601</v>
      </c>
      <c r="F317">
        <v>10024599</v>
      </c>
      <c r="G317" t="str">
        <f t="shared" si="4"/>
        <v>20291325 NAME</v>
      </c>
    </row>
    <row r="318" spans="1:7" ht="12.6" customHeight="1" x14ac:dyDescent="0.2">
      <c r="A318">
        <v>11902825</v>
      </c>
      <c r="B318">
        <v>20291325</v>
      </c>
      <c r="C318">
        <v>11001179</v>
      </c>
      <c r="D318">
        <v>20153298</v>
      </c>
      <c r="E318">
        <v>10024601</v>
      </c>
      <c r="F318">
        <v>10024599</v>
      </c>
      <c r="G318" t="str">
        <f t="shared" si="4"/>
        <v>20291325 NAME</v>
      </c>
    </row>
    <row r="319" spans="1:7" ht="12.6" customHeight="1" x14ac:dyDescent="0.2">
      <c r="A319">
        <v>11902468</v>
      </c>
      <c r="B319">
        <v>20291344</v>
      </c>
      <c r="C319">
        <v>11001050</v>
      </c>
      <c r="D319">
        <v>20153073</v>
      </c>
      <c r="E319">
        <v>10024600</v>
      </c>
      <c r="F319">
        <v>10024599</v>
      </c>
      <c r="G319" t="str">
        <f t="shared" si="4"/>
        <v>20291344 NAME</v>
      </c>
    </row>
    <row r="320" spans="1:7" ht="12.6" customHeight="1" x14ac:dyDescent="0.2">
      <c r="A320">
        <v>11902556</v>
      </c>
      <c r="B320">
        <v>20291344</v>
      </c>
      <c r="C320">
        <v>11001050</v>
      </c>
      <c r="D320">
        <v>20153073</v>
      </c>
      <c r="E320">
        <v>10024600</v>
      </c>
      <c r="F320">
        <v>10024599</v>
      </c>
      <c r="G320" t="str">
        <f t="shared" si="4"/>
        <v>20291344 NAME</v>
      </c>
    </row>
    <row r="321" spans="1:7" ht="12.6" customHeight="1" x14ac:dyDescent="0.2">
      <c r="A321">
        <v>11902558</v>
      </c>
      <c r="B321">
        <v>20291344</v>
      </c>
      <c r="C321">
        <v>11001050</v>
      </c>
      <c r="D321">
        <v>20153073</v>
      </c>
      <c r="E321">
        <v>10024600</v>
      </c>
      <c r="F321">
        <v>10024599</v>
      </c>
      <c r="G321" t="str">
        <f t="shared" si="4"/>
        <v>20291344 NAME</v>
      </c>
    </row>
    <row r="322" spans="1:7" ht="12.6" customHeight="1" x14ac:dyDescent="0.2">
      <c r="A322">
        <v>11902588</v>
      </c>
      <c r="B322">
        <v>20291344</v>
      </c>
      <c r="C322">
        <v>11001050</v>
      </c>
      <c r="D322">
        <v>20153073</v>
      </c>
      <c r="E322">
        <v>10024600</v>
      </c>
      <c r="F322">
        <v>10024599</v>
      </c>
      <c r="G322" t="str">
        <f t="shared" si="4"/>
        <v>20291344 NAME</v>
      </c>
    </row>
    <row r="323" spans="1:7" ht="12.6" customHeight="1" x14ac:dyDescent="0.2">
      <c r="A323">
        <v>11902648</v>
      </c>
      <c r="B323">
        <v>20291344</v>
      </c>
      <c r="C323">
        <v>11001050</v>
      </c>
      <c r="D323">
        <v>20153073</v>
      </c>
      <c r="E323">
        <v>10024600</v>
      </c>
      <c r="F323">
        <v>10024599</v>
      </c>
      <c r="G323" t="str">
        <f t="shared" si="4"/>
        <v>20291344 NAME</v>
      </c>
    </row>
    <row r="324" spans="1:7" ht="12.6" customHeight="1" x14ac:dyDescent="0.2">
      <c r="A324">
        <v>11902734</v>
      </c>
      <c r="B324">
        <v>20291344</v>
      </c>
      <c r="C324">
        <v>11001050</v>
      </c>
      <c r="D324">
        <v>20153073</v>
      </c>
      <c r="E324">
        <v>10024600</v>
      </c>
      <c r="F324">
        <v>10024599</v>
      </c>
      <c r="G324" t="str">
        <f t="shared" ref="G324:G387" si="5">CONCATENATE(B324," NAME")</f>
        <v>20291344 NAME</v>
      </c>
    </row>
    <row r="325" spans="1:7" ht="12.6" customHeight="1" x14ac:dyDescent="0.2">
      <c r="A325">
        <v>11902781</v>
      </c>
      <c r="B325">
        <v>20291344</v>
      </c>
      <c r="C325">
        <v>11001050</v>
      </c>
      <c r="D325">
        <v>20153073</v>
      </c>
      <c r="E325">
        <v>10024600</v>
      </c>
      <c r="F325">
        <v>10024599</v>
      </c>
      <c r="G325" t="str">
        <f t="shared" si="5"/>
        <v>20291344 NAME</v>
      </c>
    </row>
    <row r="326" spans="1:7" ht="12.6" customHeight="1" x14ac:dyDescent="0.2">
      <c r="A326">
        <v>11902790</v>
      </c>
      <c r="B326">
        <v>20291344</v>
      </c>
      <c r="C326">
        <v>11001050</v>
      </c>
      <c r="D326">
        <v>20153073</v>
      </c>
      <c r="E326">
        <v>10024600</v>
      </c>
      <c r="F326">
        <v>10024599</v>
      </c>
      <c r="G326" t="str">
        <f t="shared" si="5"/>
        <v>20291344 NAME</v>
      </c>
    </row>
    <row r="327" spans="1:7" ht="12.6" customHeight="1" x14ac:dyDescent="0.2">
      <c r="A327">
        <v>11902835</v>
      </c>
      <c r="B327">
        <v>20291344</v>
      </c>
      <c r="C327">
        <v>11001050</v>
      </c>
      <c r="D327">
        <v>20153073</v>
      </c>
      <c r="E327">
        <v>10024600</v>
      </c>
      <c r="F327">
        <v>10024599</v>
      </c>
      <c r="G327" t="str">
        <f t="shared" si="5"/>
        <v>20291344 NAME</v>
      </c>
    </row>
    <row r="328" spans="1:7" ht="12.6" customHeight="1" x14ac:dyDescent="0.2">
      <c r="A328">
        <v>11902857</v>
      </c>
      <c r="B328">
        <v>20291344</v>
      </c>
      <c r="C328">
        <v>11001050</v>
      </c>
      <c r="D328">
        <v>20153073</v>
      </c>
      <c r="E328">
        <v>10024600</v>
      </c>
      <c r="F328">
        <v>10024599</v>
      </c>
      <c r="G328" t="str">
        <f t="shared" si="5"/>
        <v>20291344 NAME</v>
      </c>
    </row>
    <row r="329" spans="1:7" ht="12.6" customHeight="1" x14ac:dyDescent="0.2">
      <c r="A329">
        <v>11902665</v>
      </c>
      <c r="B329">
        <v>20291396</v>
      </c>
      <c r="C329">
        <v>11001059</v>
      </c>
      <c r="D329">
        <v>20153070</v>
      </c>
      <c r="E329">
        <v>10024596</v>
      </c>
      <c r="F329">
        <v>10079985</v>
      </c>
      <c r="G329" t="str">
        <f t="shared" si="5"/>
        <v>20291396 NAME</v>
      </c>
    </row>
    <row r="330" spans="1:7" ht="12.6" customHeight="1" x14ac:dyDescent="0.2">
      <c r="B330">
        <v>20294386</v>
      </c>
      <c r="C330">
        <v>11001271</v>
      </c>
      <c r="D330">
        <v>20232020</v>
      </c>
      <c r="E330">
        <v>10024583</v>
      </c>
      <c r="F330">
        <v>10024582</v>
      </c>
      <c r="G330" t="str">
        <f t="shared" si="5"/>
        <v>20294386 NAME</v>
      </c>
    </row>
    <row r="331" spans="1:7" ht="12.6" customHeight="1" x14ac:dyDescent="0.2">
      <c r="B331">
        <v>20295281</v>
      </c>
      <c r="C331">
        <v>11001010</v>
      </c>
      <c r="D331">
        <v>20153020</v>
      </c>
      <c r="E331">
        <v>10024613</v>
      </c>
      <c r="F331">
        <v>10045357</v>
      </c>
      <c r="G331" t="str">
        <f t="shared" si="5"/>
        <v>20295281 NAME</v>
      </c>
    </row>
    <row r="332" spans="1:7" ht="12.6" customHeight="1" x14ac:dyDescent="0.2">
      <c r="A332">
        <v>11901584</v>
      </c>
      <c r="B332">
        <v>20295284</v>
      </c>
      <c r="C332">
        <v>11001059</v>
      </c>
      <c r="D332">
        <v>20153070</v>
      </c>
      <c r="E332">
        <v>10024596</v>
      </c>
      <c r="F332">
        <v>10079985</v>
      </c>
      <c r="G332" t="str">
        <f t="shared" si="5"/>
        <v>20295284 NAME</v>
      </c>
    </row>
    <row r="333" spans="1:7" ht="12.6" customHeight="1" x14ac:dyDescent="0.2">
      <c r="A333">
        <v>11902509</v>
      </c>
      <c r="B333">
        <v>20295284</v>
      </c>
      <c r="C333">
        <v>11001059</v>
      </c>
      <c r="D333">
        <v>20153070</v>
      </c>
      <c r="E333">
        <v>10024596</v>
      </c>
      <c r="F333">
        <v>10079985</v>
      </c>
      <c r="G333" t="str">
        <f t="shared" si="5"/>
        <v>20295284 NAME</v>
      </c>
    </row>
    <row r="334" spans="1:7" ht="12.6" customHeight="1" x14ac:dyDescent="0.2">
      <c r="A334">
        <v>11902782</v>
      </c>
      <c r="B334">
        <v>20295284</v>
      </c>
      <c r="C334">
        <v>11001059</v>
      </c>
      <c r="D334">
        <v>20153070</v>
      </c>
      <c r="E334">
        <v>10024596</v>
      </c>
      <c r="F334">
        <v>10079985</v>
      </c>
      <c r="G334" t="str">
        <f t="shared" si="5"/>
        <v>20295284 NAME</v>
      </c>
    </row>
    <row r="335" spans="1:7" ht="12.6" customHeight="1" x14ac:dyDescent="0.2">
      <c r="A335">
        <v>11902335</v>
      </c>
      <c r="B335">
        <v>20295709</v>
      </c>
      <c r="C335">
        <v>11001101</v>
      </c>
      <c r="D335">
        <v>20153192</v>
      </c>
      <c r="E335">
        <v>10024597</v>
      </c>
      <c r="F335">
        <v>10024599</v>
      </c>
      <c r="G335" t="str">
        <f t="shared" si="5"/>
        <v>20295709 NAME</v>
      </c>
    </row>
    <row r="336" spans="1:7" ht="12.6" customHeight="1" x14ac:dyDescent="0.2">
      <c r="A336">
        <v>11902449</v>
      </c>
      <c r="B336">
        <v>20295709</v>
      </c>
      <c r="C336">
        <v>11001101</v>
      </c>
      <c r="D336">
        <v>20153192</v>
      </c>
      <c r="E336">
        <v>10024597</v>
      </c>
      <c r="F336">
        <v>10024599</v>
      </c>
      <c r="G336" t="str">
        <f t="shared" si="5"/>
        <v>20295709 NAME</v>
      </c>
    </row>
    <row r="337" spans="1:7" ht="12.6" customHeight="1" x14ac:dyDescent="0.2">
      <c r="A337">
        <v>11902512</v>
      </c>
      <c r="B337">
        <v>20295709</v>
      </c>
      <c r="C337">
        <v>11001101</v>
      </c>
      <c r="D337">
        <v>20153192</v>
      </c>
      <c r="E337">
        <v>10024597</v>
      </c>
      <c r="F337">
        <v>10024599</v>
      </c>
      <c r="G337" t="str">
        <f t="shared" si="5"/>
        <v>20295709 NAME</v>
      </c>
    </row>
    <row r="338" spans="1:7" ht="12.6" customHeight="1" x14ac:dyDescent="0.2">
      <c r="A338">
        <v>11902527</v>
      </c>
      <c r="B338">
        <v>20295709</v>
      </c>
      <c r="C338">
        <v>11001101</v>
      </c>
      <c r="D338">
        <v>20153192</v>
      </c>
      <c r="E338">
        <v>10024597</v>
      </c>
      <c r="F338">
        <v>10024599</v>
      </c>
      <c r="G338" t="str">
        <f t="shared" si="5"/>
        <v>20295709 NAME</v>
      </c>
    </row>
    <row r="339" spans="1:7" ht="12.6" customHeight="1" x14ac:dyDescent="0.2">
      <c r="A339">
        <v>11902587</v>
      </c>
      <c r="B339">
        <v>20295709</v>
      </c>
      <c r="C339">
        <v>11001101</v>
      </c>
      <c r="D339">
        <v>20153192</v>
      </c>
      <c r="E339">
        <v>10024597</v>
      </c>
      <c r="F339">
        <v>10024599</v>
      </c>
      <c r="G339" t="str">
        <f t="shared" si="5"/>
        <v>20295709 NAME</v>
      </c>
    </row>
    <row r="340" spans="1:7" ht="12.6" customHeight="1" x14ac:dyDescent="0.2">
      <c r="A340">
        <v>11902677</v>
      </c>
      <c r="B340">
        <v>20295709</v>
      </c>
      <c r="C340">
        <v>11001101</v>
      </c>
      <c r="D340">
        <v>20153192</v>
      </c>
      <c r="E340">
        <v>10024597</v>
      </c>
      <c r="F340">
        <v>10024599</v>
      </c>
      <c r="G340" t="str">
        <f t="shared" si="5"/>
        <v>20295709 NAME</v>
      </c>
    </row>
    <row r="341" spans="1:7" ht="12.6" customHeight="1" x14ac:dyDescent="0.2">
      <c r="A341">
        <v>11902700</v>
      </c>
      <c r="B341">
        <v>20295709</v>
      </c>
      <c r="C341">
        <v>11001101</v>
      </c>
      <c r="D341">
        <v>20153192</v>
      </c>
      <c r="E341">
        <v>10024597</v>
      </c>
      <c r="F341">
        <v>10024599</v>
      </c>
      <c r="G341" t="str">
        <f t="shared" si="5"/>
        <v>20295709 NAME</v>
      </c>
    </row>
    <row r="342" spans="1:7" ht="12.6" customHeight="1" x14ac:dyDescent="0.2">
      <c r="A342">
        <v>11902777</v>
      </c>
      <c r="B342">
        <v>20295709</v>
      </c>
      <c r="C342">
        <v>11001101</v>
      </c>
      <c r="D342">
        <v>20153192</v>
      </c>
      <c r="E342">
        <v>10024597</v>
      </c>
      <c r="F342">
        <v>10024599</v>
      </c>
      <c r="G342" t="str">
        <f t="shared" si="5"/>
        <v>20295709 NAME</v>
      </c>
    </row>
    <row r="343" spans="1:7" ht="12.6" customHeight="1" x14ac:dyDescent="0.2">
      <c r="A343">
        <v>11901530</v>
      </c>
      <c r="B343">
        <v>20296016</v>
      </c>
      <c r="C343">
        <v>11001062</v>
      </c>
      <c r="D343">
        <v>20153026</v>
      </c>
      <c r="E343">
        <v>10024606</v>
      </c>
      <c r="F343">
        <v>10024603</v>
      </c>
      <c r="G343" t="str">
        <f t="shared" si="5"/>
        <v>20296016 NAME</v>
      </c>
    </row>
    <row r="344" spans="1:7" ht="12.6" customHeight="1" x14ac:dyDescent="0.2">
      <c r="A344">
        <v>11902536</v>
      </c>
      <c r="B344">
        <v>20296016</v>
      </c>
      <c r="C344">
        <v>11001062</v>
      </c>
      <c r="D344">
        <v>20153026</v>
      </c>
      <c r="E344">
        <v>10024606</v>
      </c>
      <c r="F344">
        <v>10024603</v>
      </c>
      <c r="G344" t="str">
        <f t="shared" si="5"/>
        <v>20296016 NAME</v>
      </c>
    </row>
    <row r="345" spans="1:7" ht="12.6" customHeight="1" x14ac:dyDescent="0.2">
      <c r="A345">
        <v>11902778</v>
      </c>
      <c r="B345">
        <v>20296016</v>
      </c>
      <c r="C345">
        <v>11001062</v>
      </c>
      <c r="D345">
        <v>20153026</v>
      </c>
      <c r="E345">
        <v>10024606</v>
      </c>
      <c r="F345">
        <v>10024603</v>
      </c>
      <c r="G345" t="str">
        <f t="shared" si="5"/>
        <v>20296016 NAME</v>
      </c>
    </row>
    <row r="346" spans="1:7" ht="12.6" customHeight="1" x14ac:dyDescent="0.2">
      <c r="A346">
        <v>11902791</v>
      </c>
      <c r="B346">
        <v>20296016</v>
      </c>
      <c r="C346">
        <v>11001062</v>
      </c>
      <c r="D346">
        <v>20153026</v>
      </c>
      <c r="E346">
        <v>10024606</v>
      </c>
      <c r="F346">
        <v>10024603</v>
      </c>
      <c r="G346" t="str">
        <f t="shared" si="5"/>
        <v>20296016 NAME</v>
      </c>
    </row>
    <row r="347" spans="1:7" ht="12.6" customHeight="1" x14ac:dyDescent="0.2">
      <c r="A347">
        <v>11902371</v>
      </c>
      <c r="B347">
        <v>20296058</v>
      </c>
      <c r="C347">
        <v>11001200</v>
      </c>
      <c r="D347">
        <v>20626112</v>
      </c>
      <c r="E347">
        <v>10024598</v>
      </c>
      <c r="F347">
        <v>10024602</v>
      </c>
      <c r="G347" t="str">
        <f t="shared" si="5"/>
        <v>20296058 NAME</v>
      </c>
    </row>
    <row r="348" spans="1:7" ht="12.6" customHeight="1" x14ac:dyDescent="0.2">
      <c r="A348">
        <v>11902484</v>
      </c>
      <c r="B348">
        <v>20296058</v>
      </c>
      <c r="C348">
        <v>11001200</v>
      </c>
      <c r="D348">
        <v>20626112</v>
      </c>
      <c r="E348">
        <v>10024598</v>
      </c>
      <c r="F348">
        <v>10024602</v>
      </c>
      <c r="G348" t="str">
        <f t="shared" si="5"/>
        <v>20296058 NAME</v>
      </c>
    </row>
    <row r="349" spans="1:7" ht="12.6" customHeight="1" x14ac:dyDescent="0.2">
      <c r="A349">
        <v>11902514</v>
      </c>
      <c r="B349">
        <v>20296058</v>
      </c>
      <c r="C349">
        <v>11001200</v>
      </c>
      <c r="D349">
        <v>20626112</v>
      </c>
      <c r="E349">
        <v>10024598</v>
      </c>
      <c r="F349">
        <v>10024602</v>
      </c>
      <c r="G349" t="str">
        <f t="shared" si="5"/>
        <v>20296058 NAME</v>
      </c>
    </row>
    <row r="350" spans="1:7" ht="12.6" customHeight="1" x14ac:dyDescent="0.2">
      <c r="A350">
        <v>11902559</v>
      </c>
      <c r="B350">
        <v>20296058</v>
      </c>
      <c r="C350">
        <v>11001200</v>
      </c>
      <c r="D350">
        <v>20626112</v>
      </c>
      <c r="E350">
        <v>10024598</v>
      </c>
      <c r="F350">
        <v>10024602</v>
      </c>
      <c r="G350" t="str">
        <f t="shared" si="5"/>
        <v>20296058 NAME</v>
      </c>
    </row>
    <row r="351" spans="1:7" ht="12.6" customHeight="1" x14ac:dyDescent="0.2">
      <c r="A351">
        <v>11902608</v>
      </c>
      <c r="B351">
        <v>20296058</v>
      </c>
      <c r="C351">
        <v>11001200</v>
      </c>
      <c r="D351">
        <v>20626112</v>
      </c>
      <c r="E351">
        <v>10024598</v>
      </c>
      <c r="F351">
        <v>10024602</v>
      </c>
      <c r="G351" t="str">
        <f t="shared" si="5"/>
        <v>20296058 NAME</v>
      </c>
    </row>
    <row r="352" spans="1:7" ht="12.6" customHeight="1" x14ac:dyDescent="0.2">
      <c r="A352">
        <v>11902641</v>
      </c>
      <c r="B352">
        <v>20296058</v>
      </c>
      <c r="C352">
        <v>11001200</v>
      </c>
      <c r="D352">
        <v>20626112</v>
      </c>
      <c r="E352">
        <v>10024598</v>
      </c>
      <c r="F352">
        <v>10024602</v>
      </c>
      <c r="G352" t="str">
        <f t="shared" si="5"/>
        <v>20296058 NAME</v>
      </c>
    </row>
    <row r="353" spans="1:7" ht="12.6" customHeight="1" x14ac:dyDescent="0.2">
      <c r="A353">
        <v>11902704</v>
      </c>
      <c r="B353">
        <v>20296058</v>
      </c>
      <c r="C353">
        <v>11001200</v>
      </c>
      <c r="D353">
        <v>20626112</v>
      </c>
      <c r="E353">
        <v>10024598</v>
      </c>
      <c r="F353">
        <v>10024602</v>
      </c>
      <c r="G353" t="str">
        <f t="shared" si="5"/>
        <v>20296058 NAME</v>
      </c>
    </row>
    <row r="354" spans="1:7" ht="12.6" customHeight="1" x14ac:dyDescent="0.2">
      <c r="A354">
        <v>11902737</v>
      </c>
      <c r="B354">
        <v>20296058</v>
      </c>
      <c r="C354">
        <v>11001200</v>
      </c>
      <c r="D354">
        <v>20626112</v>
      </c>
      <c r="E354">
        <v>10024598</v>
      </c>
      <c r="F354">
        <v>10024602</v>
      </c>
      <c r="G354" t="str">
        <f t="shared" si="5"/>
        <v>20296058 NAME</v>
      </c>
    </row>
    <row r="355" spans="1:7" ht="12.6" customHeight="1" x14ac:dyDescent="0.2">
      <c r="A355">
        <v>11902447</v>
      </c>
      <c r="B355">
        <v>20296273</v>
      </c>
      <c r="C355">
        <v>11002523</v>
      </c>
      <c r="D355">
        <v>20450442</v>
      </c>
      <c r="E355">
        <v>10024602</v>
      </c>
      <c r="F355">
        <v>10024599</v>
      </c>
      <c r="G355" t="str">
        <f t="shared" si="5"/>
        <v>20296273 NAME</v>
      </c>
    </row>
    <row r="356" spans="1:7" ht="12.6" customHeight="1" x14ac:dyDescent="0.2">
      <c r="A356">
        <v>11902453</v>
      </c>
      <c r="B356">
        <v>20296273</v>
      </c>
      <c r="C356">
        <v>11002523</v>
      </c>
      <c r="D356">
        <v>20450442</v>
      </c>
      <c r="E356">
        <v>10024602</v>
      </c>
      <c r="F356">
        <v>10024599</v>
      </c>
      <c r="G356" t="str">
        <f t="shared" si="5"/>
        <v>20296273 NAME</v>
      </c>
    </row>
    <row r="357" spans="1:7" ht="12.6" customHeight="1" x14ac:dyDescent="0.2">
      <c r="A357">
        <v>11902474</v>
      </c>
      <c r="B357">
        <v>20296273</v>
      </c>
      <c r="C357">
        <v>11002523</v>
      </c>
      <c r="D357">
        <v>20450442</v>
      </c>
      <c r="E357">
        <v>10024602</v>
      </c>
      <c r="F357">
        <v>10024599</v>
      </c>
      <c r="G357" t="str">
        <f t="shared" si="5"/>
        <v>20296273 NAME</v>
      </c>
    </row>
    <row r="358" spans="1:7" ht="12.6" customHeight="1" x14ac:dyDescent="0.2">
      <c r="A358">
        <v>11902515</v>
      </c>
      <c r="B358">
        <v>20296273</v>
      </c>
      <c r="C358">
        <v>11002523</v>
      </c>
      <c r="D358">
        <v>20450442</v>
      </c>
      <c r="E358">
        <v>10024602</v>
      </c>
      <c r="F358">
        <v>10024599</v>
      </c>
      <c r="G358" t="str">
        <f t="shared" si="5"/>
        <v>20296273 NAME</v>
      </c>
    </row>
    <row r="359" spans="1:7" ht="12.6" customHeight="1" x14ac:dyDescent="0.2">
      <c r="A359">
        <v>11902640</v>
      </c>
      <c r="B359">
        <v>20296273</v>
      </c>
      <c r="C359">
        <v>11002523</v>
      </c>
      <c r="D359">
        <v>20450442</v>
      </c>
      <c r="E359">
        <v>10024602</v>
      </c>
      <c r="F359">
        <v>10024599</v>
      </c>
      <c r="G359" t="str">
        <f t="shared" si="5"/>
        <v>20296273 NAME</v>
      </c>
    </row>
    <row r="360" spans="1:7" ht="12.6" customHeight="1" x14ac:dyDescent="0.2">
      <c r="A360">
        <v>11902690</v>
      </c>
      <c r="B360">
        <v>20296273</v>
      </c>
      <c r="C360">
        <v>11002523</v>
      </c>
      <c r="D360">
        <v>20450442</v>
      </c>
      <c r="E360">
        <v>10024602</v>
      </c>
      <c r="F360">
        <v>10024599</v>
      </c>
      <c r="G360" t="str">
        <f t="shared" si="5"/>
        <v>20296273 NAME</v>
      </c>
    </row>
    <row r="361" spans="1:7" ht="12.6" customHeight="1" x14ac:dyDescent="0.2">
      <c r="A361">
        <v>11902748</v>
      </c>
      <c r="B361">
        <v>20296273</v>
      </c>
      <c r="C361">
        <v>11002523</v>
      </c>
      <c r="D361">
        <v>20450442</v>
      </c>
      <c r="E361">
        <v>10024602</v>
      </c>
      <c r="F361">
        <v>10024599</v>
      </c>
      <c r="G361" t="str">
        <f t="shared" si="5"/>
        <v>20296273 NAME</v>
      </c>
    </row>
    <row r="362" spans="1:7" ht="12.6" customHeight="1" x14ac:dyDescent="0.2">
      <c r="A362">
        <v>11902845</v>
      </c>
      <c r="B362">
        <v>20296273</v>
      </c>
      <c r="C362">
        <v>11002523</v>
      </c>
      <c r="D362">
        <v>20450442</v>
      </c>
      <c r="E362">
        <v>10024602</v>
      </c>
      <c r="F362">
        <v>10024599</v>
      </c>
      <c r="G362" t="str">
        <f t="shared" si="5"/>
        <v>20296273 NAME</v>
      </c>
    </row>
    <row r="363" spans="1:7" ht="12.6" customHeight="1" x14ac:dyDescent="0.2">
      <c r="A363">
        <v>11001343</v>
      </c>
      <c r="B363">
        <v>20297889</v>
      </c>
      <c r="C363">
        <v>11001050</v>
      </c>
      <c r="D363">
        <v>20153073</v>
      </c>
      <c r="E363">
        <v>10024600</v>
      </c>
      <c r="F363">
        <v>10024599</v>
      </c>
      <c r="G363" t="str">
        <f t="shared" si="5"/>
        <v>20297889 NAME</v>
      </c>
    </row>
    <row r="364" spans="1:7" ht="12.6" customHeight="1" x14ac:dyDescent="0.2">
      <c r="A364">
        <v>11002872</v>
      </c>
      <c r="B364">
        <v>20298103</v>
      </c>
      <c r="C364">
        <v>11001192</v>
      </c>
      <c r="D364">
        <v>20153205</v>
      </c>
      <c r="E364">
        <v>10080126</v>
      </c>
      <c r="F364">
        <v>10024583</v>
      </c>
      <c r="G364" t="str">
        <f t="shared" si="5"/>
        <v>20298103 NAME</v>
      </c>
    </row>
    <row r="365" spans="1:7" ht="12.6" customHeight="1" x14ac:dyDescent="0.2">
      <c r="B365">
        <v>20301246</v>
      </c>
      <c r="C365">
        <v>11001783</v>
      </c>
      <c r="D365">
        <v>20274163</v>
      </c>
      <c r="E365">
        <v>10065432</v>
      </c>
      <c r="F365">
        <v>10024607</v>
      </c>
      <c r="G365" t="str">
        <f t="shared" si="5"/>
        <v>20301246 NAME</v>
      </c>
    </row>
    <row r="366" spans="1:7" ht="12.6" customHeight="1" x14ac:dyDescent="0.2">
      <c r="A366">
        <v>11001459</v>
      </c>
      <c r="B366">
        <v>20302898</v>
      </c>
      <c r="C366">
        <v>11001050</v>
      </c>
      <c r="D366">
        <v>20153073</v>
      </c>
      <c r="E366">
        <v>10024600</v>
      </c>
      <c r="F366">
        <v>10024599</v>
      </c>
      <c r="G366" t="str">
        <f t="shared" si="5"/>
        <v>20302898 NAME</v>
      </c>
    </row>
    <row r="367" spans="1:7" ht="12.6" customHeight="1" x14ac:dyDescent="0.2">
      <c r="A367">
        <v>11002677</v>
      </c>
      <c r="B367">
        <v>20303636</v>
      </c>
      <c r="C367">
        <v>11001076</v>
      </c>
      <c r="D367">
        <v>20644606</v>
      </c>
      <c r="E367">
        <v>10077658</v>
      </c>
      <c r="F367">
        <v>10024610</v>
      </c>
      <c r="G367" t="str">
        <f t="shared" si="5"/>
        <v>20303636 NAME</v>
      </c>
    </row>
    <row r="368" spans="1:7" ht="12.6" customHeight="1" x14ac:dyDescent="0.2">
      <c r="A368">
        <v>11001160</v>
      </c>
      <c r="B368">
        <v>20304445</v>
      </c>
      <c r="C368">
        <v>11002618</v>
      </c>
      <c r="D368">
        <v>20231987</v>
      </c>
      <c r="E368">
        <v>10024595</v>
      </c>
      <c r="F368">
        <v>10024599</v>
      </c>
      <c r="G368" t="str">
        <f t="shared" si="5"/>
        <v>20304445 NAME</v>
      </c>
    </row>
    <row r="369" spans="1:7" ht="12.6" customHeight="1" x14ac:dyDescent="0.2">
      <c r="A369">
        <v>8006646</v>
      </c>
      <c r="B369">
        <v>20304664</v>
      </c>
      <c r="C369">
        <v>8006442</v>
      </c>
      <c r="D369">
        <v>20611732</v>
      </c>
      <c r="E369">
        <v>10017923</v>
      </c>
      <c r="F369">
        <v>10017935</v>
      </c>
      <c r="G369" t="str">
        <f t="shared" si="5"/>
        <v>20304664 NAME</v>
      </c>
    </row>
    <row r="370" spans="1:7" ht="12.6" customHeight="1" x14ac:dyDescent="0.2">
      <c r="A370">
        <v>8905495</v>
      </c>
      <c r="B370">
        <v>20304723</v>
      </c>
      <c r="C370">
        <v>8005043</v>
      </c>
      <c r="D370">
        <v>20510640</v>
      </c>
      <c r="E370">
        <v>10044873</v>
      </c>
      <c r="F370" t="s">
        <v>6</v>
      </c>
      <c r="G370" t="str">
        <f t="shared" si="5"/>
        <v>20304723 NAME</v>
      </c>
    </row>
    <row r="371" spans="1:7" ht="12.6" customHeight="1" x14ac:dyDescent="0.2">
      <c r="A371">
        <v>8905590</v>
      </c>
      <c r="B371">
        <v>20304723</v>
      </c>
      <c r="C371">
        <v>8005043</v>
      </c>
      <c r="D371">
        <v>20510640</v>
      </c>
      <c r="E371">
        <v>10044873</v>
      </c>
      <c r="F371" t="s">
        <v>6</v>
      </c>
      <c r="G371" t="str">
        <f t="shared" si="5"/>
        <v>20304723 NAME</v>
      </c>
    </row>
    <row r="372" spans="1:7" ht="12.6" customHeight="1" x14ac:dyDescent="0.2">
      <c r="A372">
        <v>8905599</v>
      </c>
      <c r="B372">
        <v>20304723</v>
      </c>
      <c r="C372">
        <v>8005043</v>
      </c>
      <c r="D372">
        <v>20510640</v>
      </c>
      <c r="E372">
        <v>10044873</v>
      </c>
      <c r="F372" t="s">
        <v>6</v>
      </c>
      <c r="G372" t="str">
        <f t="shared" si="5"/>
        <v>20304723 NAME</v>
      </c>
    </row>
    <row r="373" spans="1:7" ht="12.6" customHeight="1" x14ac:dyDescent="0.2">
      <c r="A373">
        <v>11902481</v>
      </c>
      <c r="B373">
        <v>20305313</v>
      </c>
      <c r="C373">
        <v>11002523</v>
      </c>
      <c r="D373">
        <v>20450442</v>
      </c>
      <c r="E373">
        <v>10024602</v>
      </c>
      <c r="F373">
        <v>10024599</v>
      </c>
      <c r="G373" t="str">
        <f t="shared" si="5"/>
        <v>20305313 NAME</v>
      </c>
    </row>
    <row r="374" spans="1:7" ht="12.6" customHeight="1" x14ac:dyDescent="0.2">
      <c r="A374">
        <v>11902851</v>
      </c>
      <c r="B374">
        <v>20305313</v>
      </c>
      <c r="C374">
        <v>11002523</v>
      </c>
      <c r="D374">
        <v>20450442</v>
      </c>
      <c r="E374">
        <v>10024602</v>
      </c>
      <c r="F374">
        <v>10024599</v>
      </c>
      <c r="G374" t="str">
        <f t="shared" si="5"/>
        <v>20305313 NAME</v>
      </c>
    </row>
    <row r="375" spans="1:7" ht="12.6" customHeight="1" x14ac:dyDescent="0.2">
      <c r="A375">
        <v>11902463</v>
      </c>
      <c r="B375">
        <v>20305722</v>
      </c>
      <c r="C375">
        <v>11002618</v>
      </c>
      <c r="D375">
        <v>20231987</v>
      </c>
      <c r="E375">
        <v>10024595</v>
      </c>
      <c r="F375">
        <v>10024599</v>
      </c>
      <c r="G375" t="str">
        <f t="shared" si="5"/>
        <v>20305722 NAME</v>
      </c>
    </row>
    <row r="376" spans="1:7" ht="12.6" customHeight="1" x14ac:dyDescent="0.2">
      <c r="A376">
        <v>11902510</v>
      </c>
      <c r="B376">
        <v>20305722</v>
      </c>
      <c r="C376">
        <v>11002618</v>
      </c>
      <c r="D376">
        <v>20231987</v>
      </c>
      <c r="E376">
        <v>10024595</v>
      </c>
      <c r="F376">
        <v>10024599</v>
      </c>
      <c r="G376" t="str">
        <f t="shared" si="5"/>
        <v>20305722 NAME</v>
      </c>
    </row>
    <row r="377" spans="1:7" ht="12.6" customHeight="1" x14ac:dyDescent="0.2">
      <c r="A377">
        <v>11902552</v>
      </c>
      <c r="B377">
        <v>20305722</v>
      </c>
      <c r="C377">
        <v>11002618</v>
      </c>
      <c r="D377">
        <v>20231987</v>
      </c>
      <c r="E377">
        <v>10024595</v>
      </c>
      <c r="F377">
        <v>10024599</v>
      </c>
      <c r="G377" t="str">
        <f t="shared" si="5"/>
        <v>20305722 NAME</v>
      </c>
    </row>
    <row r="378" spans="1:7" ht="12.6" customHeight="1" x14ac:dyDescent="0.2">
      <c r="A378">
        <v>11902589</v>
      </c>
      <c r="B378">
        <v>20305722</v>
      </c>
      <c r="C378">
        <v>11002618</v>
      </c>
      <c r="D378">
        <v>20231987</v>
      </c>
      <c r="E378">
        <v>10024595</v>
      </c>
      <c r="F378">
        <v>10024599</v>
      </c>
      <c r="G378" t="str">
        <f t="shared" si="5"/>
        <v>20305722 NAME</v>
      </c>
    </row>
    <row r="379" spans="1:7" ht="12.6" customHeight="1" x14ac:dyDescent="0.2">
      <c r="A379">
        <v>11902614</v>
      </c>
      <c r="B379">
        <v>20305722</v>
      </c>
      <c r="C379">
        <v>11002618</v>
      </c>
      <c r="D379">
        <v>20231987</v>
      </c>
      <c r="E379">
        <v>10024595</v>
      </c>
      <c r="F379">
        <v>10024599</v>
      </c>
      <c r="G379" t="str">
        <f t="shared" si="5"/>
        <v>20305722 NAME</v>
      </c>
    </row>
    <row r="380" spans="1:7" ht="12.6" customHeight="1" x14ac:dyDescent="0.2">
      <c r="A380">
        <v>11902709</v>
      </c>
      <c r="B380">
        <v>20305722</v>
      </c>
      <c r="C380">
        <v>11002618</v>
      </c>
      <c r="D380">
        <v>20231987</v>
      </c>
      <c r="E380">
        <v>10024595</v>
      </c>
      <c r="F380">
        <v>10024599</v>
      </c>
      <c r="G380" t="str">
        <f t="shared" si="5"/>
        <v>20305722 NAME</v>
      </c>
    </row>
    <row r="381" spans="1:7" ht="12.6" customHeight="1" x14ac:dyDescent="0.2">
      <c r="A381">
        <v>11001195</v>
      </c>
      <c r="B381">
        <v>20307348</v>
      </c>
      <c r="C381">
        <v>11001059</v>
      </c>
      <c r="D381">
        <v>20153070</v>
      </c>
      <c r="E381">
        <v>10024596</v>
      </c>
      <c r="F381">
        <v>10079985</v>
      </c>
      <c r="G381" t="str">
        <f t="shared" si="5"/>
        <v>20307348 NAME</v>
      </c>
    </row>
    <row r="382" spans="1:7" ht="12.6" customHeight="1" x14ac:dyDescent="0.2">
      <c r="A382">
        <v>11001061</v>
      </c>
      <c r="B382">
        <v>20309533</v>
      </c>
      <c r="C382">
        <v>11001803</v>
      </c>
      <c r="D382">
        <v>20458781</v>
      </c>
      <c r="E382">
        <v>10053757</v>
      </c>
      <c r="F382">
        <v>10024588</v>
      </c>
      <c r="G382" t="str">
        <f t="shared" si="5"/>
        <v>20309533 NAME</v>
      </c>
    </row>
    <row r="383" spans="1:7" ht="12.6" customHeight="1" x14ac:dyDescent="0.2">
      <c r="A383">
        <v>11001344</v>
      </c>
      <c r="B383">
        <v>20309534</v>
      </c>
      <c r="C383">
        <v>11001803</v>
      </c>
      <c r="D383">
        <v>20458781</v>
      </c>
      <c r="E383">
        <v>10053757</v>
      </c>
      <c r="F383">
        <v>10024588</v>
      </c>
      <c r="G383" t="str">
        <f t="shared" si="5"/>
        <v>20309534 NAME</v>
      </c>
    </row>
    <row r="384" spans="1:7" ht="12.6" customHeight="1" x14ac:dyDescent="0.2">
      <c r="B384">
        <v>20311528</v>
      </c>
      <c r="C384">
        <v>8005084</v>
      </c>
      <c r="D384">
        <v>20337203</v>
      </c>
      <c r="E384">
        <v>10017956</v>
      </c>
      <c r="F384" t="s">
        <v>6</v>
      </c>
      <c r="G384" t="str">
        <f t="shared" si="5"/>
        <v>20311528 NAME</v>
      </c>
    </row>
    <row r="385" spans="1:7" ht="12.6" customHeight="1" x14ac:dyDescent="0.2">
      <c r="A385">
        <v>11001122</v>
      </c>
      <c r="B385">
        <v>20318049</v>
      </c>
      <c r="C385">
        <v>11001179</v>
      </c>
      <c r="D385">
        <v>20153298</v>
      </c>
      <c r="E385">
        <v>10024601</v>
      </c>
      <c r="F385">
        <v>10024599</v>
      </c>
      <c r="G385" t="str">
        <f t="shared" si="5"/>
        <v>20318049 NAME</v>
      </c>
    </row>
    <row r="386" spans="1:7" ht="12.6" customHeight="1" x14ac:dyDescent="0.2">
      <c r="A386">
        <v>11002632</v>
      </c>
      <c r="B386">
        <v>20319300</v>
      </c>
      <c r="C386">
        <v>11001029</v>
      </c>
      <c r="D386">
        <v>20153399</v>
      </c>
      <c r="E386">
        <v>10059044</v>
      </c>
      <c r="F386">
        <v>10024580</v>
      </c>
      <c r="G386" t="str">
        <f t="shared" si="5"/>
        <v>20319300 NAME</v>
      </c>
    </row>
    <row r="387" spans="1:7" ht="12.6" customHeight="1" x14ac:dyDescent="0.2">
      <c r="A387">
        <v>11002421</v>
      </c>
      <c r="B387">
        <v>20319301</v>
      </c>
      <c r="C387">
        <v>11002322</v>
      </c>
      <c r="D387">
        <v>20642063</v>
      </c>
      <c r="E387">
        <v>10067470</v>
      </c>
      <c r="F387">
        <v>10024611</v>
      </c>
      <c r="G387" t="str">
        <f t="shared" si="5"/>
        <v>20319301 NAME</v>
      </c>
    </row>
    <row r="388" spans="1:7" ht="12.6" customHeight="1" x14ac:dyDescent="0.2">
      <c r="A388">
        <v>11001217</v>
      </c>
      <c r="B388">
        <v>20320052</v>
      </c>
      <c r="C388">
        <v>11001101</v>
      </c>
      <c r="D388">
        <v>20153192</v>
      </c>
      <c r="E388">
        <v>10024597</v>
      </c>
      <c r="F388">
        <v>10024599</v>
      </c>
      <c r="G388" t="str">
        <f t="shared" ref="G388:G451" si="6">CONCATENATE(B388," NAME")</f>
        <v>20320052 NAME</v>
      </c>
    </row>
    <row r="389" spans="1:7" ht="12.6" customHeight="1" x14ac:dyDescent="0.2">
      <c r="A389">
        <v>11001041</v>
      </c>
      <c r="B389">
        <v>20320697</v>
      </c>
      <c r="C389">
        <v>11001271</v>
      </c>
      <c r="D389">
        <v>20232020</v>
      </c>
      <c r="E389">
        <v>10024583</v>
      </c>
      <c r="F389">
        <v>10024582</v>
      </c>
      <c r="G389" t="str">
        <f t="shared" si="6"/>
        <v>20320697 NAME</v>
      </c>
    </row>
    <row r="390" spans="1:7" ht="12.6" customHeight="1" x14ac:dyDescent="0.2">
      <c r="A390">
        <v>11002382</v>
      </c>
      <c r="B390">
        <v>20324737</v>
      </c>
      <c r="C390">
        <v>11001008</v>
      </c>
      <c r="D390">
        <v>20153018</v>
      </c>
      <c r="E390">
        <v>10024619</v>
      </c>
      <c r="F390">
        <v>10024589</v>
      </c>
      <c r="G390" t="str">
        <f t="shared" si="6"/>
        <v>20324737 NAME</v>
      </c>
    </row>
    <row r="391" spans="1:7" ht="12.6" customHeight="1" x14ac:dyDescent="0.2">
      <c r="A391">
        <v>11001999</v>
      </c>
      <c r="B391">
        <v>20325260</v>
      </c>
      <c r="C391">
        <v>8005088</v>
      </c>
      <c r="D391">
        <v>20476389</v>
      </c>
      <c r="E391">
        <v>10017959</v>
      </c>
      <c r="F391">
        <v>10047992</v>
      </c>
      <c r="G391" t="str">
        <f t="shared" si="6"/>
        <v>20325260 NAME</v>
      </c>
    </row>
    <row r="392" spans="1:7" ht="12.6" customHeight="1" x14ac:dyDescent="0.2">
      <c r="A392">
        <v>11903163</v>
      </c>
      <c r="B392">
        <v>20326000</v>
      </c>
      <c r="C392">
        <v>11001019</v>
      </c>
      <c r="D392">
        <v>20666297</v>
      </c>
      <c r="E392">
        <v>10024618</v>
      </c>
      <c r="F392">
        <v>10024580</v>
      </c>
      <c r="G392" t="str">
        <f t="shared" si="6"/>
        <v>20326000 NAME</v>
      </c>
    </row>
    <row r="393" spans="1:7" ht="12.6" customHeight="1" x14ac:dyDescent="0.2">
      <c r="A393">
        <v>8004002</v>
      </c>
      <c r="B393">
        <v>20328344</v>
      </c>
      <c r="C393">
        <v>8006814</v>
      </c>
      <c r="D393">
        <v>20590996</v>
      </c>
      <c r="E393" t="s">
        <v>6</v>
      </c>
      <c r="F393">
        <v>10017916</v>
      </c>
      <c r="G393" t="str">
        <f t="shared" si="6"/>
        <v>20328344 NAME</v>
      </c>
    </row>
    <row r="394" spans="1:7" ht="12.6" customHeight="1" x14ac:dyDescent="0.2">
      <c r="A394">
        <v>8005007</v>
      </c>
      <c r="B394">
        <v>20328732</v>
      </c>
      <c r="C394">
        <v>8002064</v>
      </c>
      <c r="D394">
        <v>20117815</v>
      </c>
      <c r="E394">
        <v>10051713</v>
      </c>
      <c r="F394">
        <v>10017916</v>
      </c>
      <c r="G394" t="str">
        <f t="shared" si="6"/>
        <v>20328732 NAME</v>
      </c>
    </row>
    <row r="395" spans="1:7" ht="12.6" customHeight="1" x14ac:dyDescent="0.2">
      <c r="A395">
        <v>11001202</v>
      </c>
      <c r="B395">
        <v>20330471</v>
      </c>
      <c r="C395">
        <v>11001179</v>
      </c>
      <c r="D395">
        <v>20153298</v>
      </c>
      <c r="E395">
        <v>10024601</v>
      </c>
      <c r="F395">
        <v>10024599</v>
      </c>
      <c r="G395" t="str">
        <f t="shared" si="6"/>
        <v>20330471 NAME</v>
      </c>
    </row>
    <row r="396" spans="1:7" ht="12.6" customHeight="1" x14ac:dyDescent="0.2">
      <c r="A396">
        <v>11001312</v>
      </c>
      <c r="B396">
        <v>20331156</v>
      </c>
      <c r="C396">
        <v>11002365</v>
      </c>
      <c r="D396">
        <v>20416587</v>
      </c>
      <c r="E396">
        <v>10079981</v>
      </c>
      <c r="F396">
        <v>10024611</v>
      </c>
      <c r="G396" t="str">
        <f t="shared" si="6"/>
        <v>20331156 NAME</v>
      </c>
    </row>
    <row r="397" spans="1:7" ht="12.6" customHeight="1" x14ac:dyDescent="0.2">
      <c r="A397">
        <v>8005024</v>
      </c>
      <c r="B397">
        <v>20334704</v>
      </c>
      <c r="C397">
        <v>8005084</v>
      </c>
      <c r="D397">
        <v>20337203</v>
      </c>
      <c r="E397">
        <v>10017956</v>
      </c>
      <c r="F397" t="s">
        <v>6</v>
      </c>
      <c r="G397" t="str">
        <f t="shared" si="6"/>
        <v>20334704 NAME</v>
      </c>
    </row>
    <row r="398" spans="1:7" ht="12.6" customHeight="1" x14ac:dyDescent="0.2">
      <c r="A398">
        <v>8006157</v>
      </c>
      <c r="B398">
        <v>20335437</v>
      </c>
      <c r="C398">
        <v>8002064</v>
      </c>
      <c r="D398">
        <v>20117815</v>
      </c>
      <c r="E398">
        <v>10051713</v>
      </c>
      <c r="F398">
        <v>10017916</v>
      </c>
      <c r="G398" t="str">
        <f t="shared" si="6"/>
        <v>20335437 NAME</v>
      </c>
    </row>
    <row r="399" spans="1:7" ht="12.6" customHeight="1" x14ac:dyDescent="0.2">
      <c r="A399">
        <v>8006237</v>
      </c>
      <c r="B399">
        <v>20335946</v>
      </c>
      <c r="C399">
        <v>8001720</v>
      </c>
      <c r="D399">
        <v>20596392</v>
      </c>
      <c r="E399">
        <v>10017941</v>
      </c>
      <c r="F399">
        <v>10017943</v>
      </c>
      <c r="G399" t="str">
        <f t="shared" si="6"/>
        <v>20335946 NAME</v>
      </c>
    </row>
    <row r="400" spans="1:7" ht="12.6" customHeight="1" x14ac:dyDescent="0.2">
      <c r="A400">
        <v>11003005</v>
      </c>
      <c r="B400">
        <v>20337099</v>
      </c>
      <c r="C400">
        <v>11001076</v>
      </c>
      <c r="D400">
        <v>20644606</v>
      </c>
      <c r="E400">
        <v>10077658</v>
      </c>
      <c r="F400">
        <v>10024610</v>
      </c>
      <c r="G400" t="str">
        <f t="shared" si="6"/>
        <v>20337099 NAME</v>
      </c>
    </row>
    <row r="401" spans="1:7" ht="12.6" customHeight="1" x14ac:dyDescent="0.2">
      <c r="A401">
        <v>8005084</v>
      </c>
      <c r="B401">
        <v>20337203</v>
      </c>
      <c r="C401">
        <v>8006814</v>
      </c>
      <c r="D401">
        <v>20631830</v>
      </c>
      <c r="E401" t="s">
        <v>6</v>
      </c>
      <c r="F401">
        <v>10017916</v>
      </c>
      <c r="G401" t="str">
        <f t="shared" si="6"/>
        <v>20337203 NAME</v>
      </c>
    </row>
    <row r="402" spans="1:7" ht="12.6" customHeight="1" x14ac:dyDescent="0.2">
      <c r="A402">
        <v>11903135</v>
      </c>
      <c r="B402">
        <v>20337253</v>
      </c>
      <c r="C402">
        <v>11002609</v>
      </c>
      <c r="D402">
        <v>20447967</v>
      </c>
      <c r="E402">
        <v>10024587</v>
      </c>
      <c r="F402">
        <v>10024582</v>
      </c>
      <c r="G402" t="str">
        <f t="shared" si="6"/>
        <v>20337253 NAME</v>
      </c>
    </row>
    <row r="403" spans="1:7" ht="12.6" customHeight="1" x14ac:dyDescent="0.2">
      <c r="A403">
        <v>11903224</v>
      </c>
      <c r="B403">
        <v>20337253</v>
      </c>
      <c r="C403">
        <v>11002609</v>
      </c>
      <c r="D403">
        <v>20447967</v>
      </c>
      <c r="E403">
        <v>10024587</v>
      </c>
      <c r="F403">
        <v>10024582</v>
      </c>
      <c r="G403" t="str">
        <f t="shared" si="6"/>
        <v>20337253 NAME</v>
      </c>
    </row>
    <row r="404" spans="1:7" ht="12.6" customHeight="1" x14ac:dyDescent="0.2">
      <c r="A404">
        <v>11903254</v>
      </c>
      <c r="B404">
        <v>20337253</v>
      </c>
      <c r="C404">
        <v>11002609</v>
      </c>
      <c r="D404">
        <v>20447967</v>
      </c>
      <c r="E404">
        <v>10024587</v>
      </c>
      <c r="F404">
        <v>10024582</v>
      </c>
      <c r="G404" t="str">
        <f t="shared" si="6"/>
        <v>20337253 NAME</v>
      </c>
    </row>
    <row r="405" spans="1:7" ht="12.6" customHeight="1" x14ac:dyDescent="0.2">
      <c r="A405">
        <v>8006197</v>
      </c>
      <c r="B405">
        <v>20337274</v>
      </c>
      <c r="C405">
        <v>8006442</v>
      </c>
      <c r="D405">
        <v>20611732</v>
      </c>
      <c r="E405">
        <v>10017923</v>
      </c>
      <c r="F405">
        <v>10017935</v>
      </c>
      <c r="G405" t="str">
        <f t="shared" si="6"/>
        <v>20337274 NAME</v>
      </c>
    </row>
    <row r="406" spans="1:7" ht="12.6" customHeight="1" x14ac:dyDescent="0.2">
      <c r="A406">
        <v>8006788</v>
      </c>
      <c r="B406">
        <v>20337437</v>
      </c>
      <c r="C406">
        <v>8006090</v>
      </c>
      <c r="D406">
        <v>20118097</v>
      </c>
      <c r="E406">
        <v>10017945</v>
      </c>
      <c r="F406">
        <v>10017930</v>
      </c>
      <c r="G406" t="str">
        <f t="shared" si="6"/>
        <v>20337437 NAME</v>
      </c>
    </row>
    <row r="407" spans="1:7" ht="12.6" customHeight="1" x14ac:dyDescent="0.2">
      <c r="A407">
        <v>11001036</v>
      </c>
      <c r="B407">
        <v>20338575</v>
      </c>
      <c r="C407">
        <v>11001000</v>
      </c>
      <c r="D407">
        <v>20153010</v>
      </c>
      <c r="E407">
        <v>10024580</v>
      </c>
      <c r="G407" t="str">
        <f t="shared" si="6"/>
        <v>20338575 NAME</v>
      </c>
    </row>
    <row r="408" spans="1:7" ht="12.6" customHeight="1" x14ac:dyDescent="0.2">
      <c r="A408">
        <v>8006217</v>
      </c>
      <c r="B408">
        <v>20340820</v>
      </c>
      <c r="C408">
        <v>8005381</v>
      </c>
      <c r="D408">
        <v>20117702</v>
      </c>
      <c r="E408">
        <v>10017931</v>
      </c>
      <c r="F408">
        <v>10017930</v>
      </c>
      <c r="G408" t="str">
        <f t="shared" si="6"/>
        <v>20340820 NAME</v>
      </c>
    </row>
    <row r="409" spans="1:7" ht="12.6" customHeight="1" x14ac:dyDescent="0.2">
      <c r="A409">
        <v>8007469</v>
      </c>
      <c r="B409">
        <v>20340844</v>
      </c>
      <c r="C409">
        <v>8005381</v>
      </c>
      <c r="D409">
        <v>20117702</v>
      </c>
      <c r="E409">
        <v>10017931</v>
      </c>
      <c r="F409">
        <v>10017930</v>
      </c>
      <c r="G409" t="str">
        <f t="shared" si="6"/>
        <v>20340844 NAME</v>
      </c>
    </row>
    <row r="410" spans="1:7" ht="12.6" customHeight="1" x14ac:dyDescent="0.2">
      <c r="A410">
        <v>11001400</v>
      </c>
      <c r="B410">
        <v>20346184</v>
      </c>
      <c r="C410">
        <v>11001200</v>
      </c>
      <c r="D410">
        <v>20626112</v>
      </c>
      <c r="E410">
        <v>10024598</v>
      </c>
      <c r="F410">
        <v>10024602</v>
      </c>
      <c r="G410" t="str">
        <f t="shared" si="6"/>
        <v>20346184 NAME</v>
      </c>
    </row>
    <row r="411" spans="1:7" ht="12.6" customHeight="1" x14ac:dyDescent="0.2">
      <c r="A411">
        <v>11002118</v>
      </c>
      <c r="B411">
        <v>20347154</v>
      </c>
      <c r="C411">
        <v>11001045</v>
      </c>
      <c r="D411">
        <v>20470799</v>
      </c>
      <c r="E411">
        <v>10024588</v>
      </c>
      <c r="F411" t="s">
        <v>7</v>
      </c>
      <c r="G411" t="str">
        <f t="shared" si="6"/>
        <v>20347154 NAME</v>
      </c>
    </row>
    <row r="412" spans="1:7" ht="12.6" customHeight="1" x14ac:dyDescent="0.2">
      <c r="A412">
        <v>11001129</v>
      </c>
      <c r="B412">
        <v>20356170</v>
      </c>
      <c r="C412">
        <v>11002433</v>
      </c>
      <c r="D412">
        <v>20153029</v>
      </c>
      <c r="E412">
        <v>10024599</v>
      </c>
      <c r="F412">
        <v>10024593</v>
      </c>
      <c r="G412" t="str">
        <f t="shared" si="6"/>
        <v>20356170 NAME</v>
      </c>
    </row>
    <row r="413" spans="1:7" ht="12.6" customHeight="1" x14ac:dyDescent="0.2">
      <c r="A413">
        <v>11001466</v>
      </c>
      <c r="B413">
        <v>20356171</v>
      </c>
      <c r="C413">
        <v>11001214</v>
      </c>
      <c r="D413">
        <v>20425879</v>
      </c>
      <c r="E413">
        <v>10079985</v>
      </c>
      <c r="F413">
        <v>10024580</v>
      </c>
      <c r="G413" t="str">
        <f t="shared" si="6"/>
        <v>20356171 NAME</v>
      </c>
    </row>
    <row r="414" spans="1:7" ht="12.6" customHeight="1" x14ac:dyDescent="0.2">
      <c r="A414">
        <v>11001465</v>
      </c>
      <c r="B414">
        <v>20356177</v>
      </c>
      <c r="C414">
        <v>11001101</v>
      </c>
      <c r="D414">
        <v>20153192</v>
      </c>
      <c r="E414">
        <v>10024597</v>
      </c>
      <c r="F414">
        <v>10024599</v>
      </c>
      <c r="G414" t="str">
        <f t="shared" si="6"/>
        <v>20356177 NAME</v>
      </c>
    </row>
    <row r="415" spans="1:7" ht="12.6" customHeight="1" x14ac:dyDescent="0.2">
      <c r="A415">
        <v>11001515</v>
      </c>
      <c r="B415">
        <v>20359146</v>
      </c>
      <c r="C415">
        <v>11001136</v>
      </c>
      <c r="D415">
        <v>20425474</v>
      </c>
      <c r="E415">
        <v>10024584</v>
      </c>
      <c r="F415">
        <v>10059712</v>
      </c>
      <c r="G415" t="str">
        <f t="shared" si="6"/>
        <v>20359146 NAME</v>
      </c>
    </row>
    <row r="416" spans="1:7" ht="12.6" customHeight="1" x14ac:dyDescent="0.2">
      <c r="A416">
        <v>11002153</v>
      </c>
      <c r="B416">
        <v>20359169</v>
      </c>
      <c r="C416">
        <v>11001042</v>
      </c>
      <c r="D416">
        <v>20153011</v>
      </c>
      <c r="E416">
        <v>10024581</v>
      </c>
      <c r="F416">
        <v>10024580</v>
      </c>
      <c r="G416" t="str">
        <f t="shared" si="6"/>
        <v>20359169 NAME</v>
      </c>
    </row>
    <row r="417" spans="1:7" ht="12.6" customHeight="1" x14ac:dyDescent="0.2">
      <c r="A417">
        <v>8001835</v>
      </c>
      <c r="B417">
        <v>20362368</v>
      </c>
      <c r="C417">
        <v>8006814</v>
      </c>
      <c r="D417">
        <v>20381337</v>
      </c>
      <c r="E417" t="s">
        <v>6</v>
      </c>
      <c r="F417">
        <v>10017916</v>
      </c>
      <c r="G417" t="str">
        <f t="shared" si="6"/>
        <v>20362368 NAME</v>
      </c>
    </row>
    <row r="418" spans="1:7" ht="12.6" customHeight="1" x14ac:dyDescent="0.2">
      <c r="B418">
        <v>20362549</v>
      </c>
      <c r="C418">
        <v>11001042</v>
      </c>
      <c r="D418">
        <v>20153011</v>
      </c>
      <c r="E418">
        <v>10024581</v>
      </c>
      <c r="F418">
        <v>10024580</v>
      </c>
      <c r="G418" t="str">
        <f t="shared" si="6"/>
        <v>20362549 NAME</v>
      </c>
    </row>
    <row r="419" spans="1:7" ht="12.6" customHeight="1" x14ac:dyDescent="0.2">
      <c r="A419">
        <v>11001369</v>
      </c>
      <c r="B419">
        <v>20364298</v>
      </c>
      <c r="C419">
        <v>11001050</v>
      </c>
      <c r="D419">
        <v>20153073</v>
      </c>
      <c r="E419">
        <v>10024600</v>
      </c>
      <c r="F419">
        <v>10024599</v>
      </c>
      <c r="G419" t="str">
        <f t="shared" si="6"/>
        <v>20364298 NAME</v>
      </c>
    </row>
    <row r="420" spans="1:7" ht="12.6" customHeight="1" x14ac:dyDescent="0.2">
      <c r="A420">
        <v>8905614</v>
      </c>
      <c r="B420">
        <v>20364326</v>
      </c>
      <c r="C420">
        <v>8006156</v>
      </c>
      <c r="D420">
        <v>20418401</v>
      </c>
      <c r="E420">
        <v>10052847</v>
      </c>
      <c r="F420">
        <v>10051713</v>
      </c>
      <c r="G420" t="str">
        <f t="shared" si="6"/>
        <v>20364326 NAME</v>
      </c>
    </row>
    <row r="421" spans="1:7" ht="12.6" customHeight="1" x14ac:dyDescent="0.2">
      <c r="A421">
        <v>8905722</v>
      </c>
      <c r="B421">
        <v>20364326</v>
      </c>
      <c r="C421">
        <v>8006156</v>
      </c>
      <c r="D421">
        <v>20418401</v>
      </c>
      <c r="E421">
        <v>10052847</v>
      </c>
      <c r="F421">
        <v>10051713</v>
      </c>
      <c r="G421" t="str">
        <f t="shared" si="6"/>
        <v>20364326 NAME</v>
      </c>
    </row>
    <row r="422" spans="1:7" ht="12.6" customHeight="1" x14ac:dyDescent="0.2">
      <c r="A422">
        <v>8905739</v>
      </c>
      <c r="B422">
        <v>20364326</v>
      </c>
      <c r="C422">
        <v>8006156</v>
      </c>
      <c r="D422">
        <v>20418401</v>
      </c>
      <c r="E422">
        <v>10052847</v>
      </c>
      <c r="F422">
        <v>10051713</v>
      </c>
      <c r="G422" t="str">
        <f t="shared" si="6"/>
        <v>20364326 NAME</v>
      </c>
    </row>
    <row r="423" spans="1:7" ht="12.6" customHeight="1" x14ac:dyDescent="0.2">
      <c r="A423">
        <v>8905750</v>
      </c>
      <c r="B423">
        <v>20364326</v>
      </c>
      <c r="C423">
        <v>8006156</v>
      </c>
      <c r="D423">
        <v>20418401</v>
      </c>
      <c r="E423">
        <v>10052847</v>
      </c>
      <c r="F423">
        <v>10051713</v>
      </c>
      <c r="G423" t="str">
        <f t="shared" si="6"/>
        <v>20364326 NAME</v>
      </c>
    </row>
    <row r="424" spans="1:7" ht="12.6" customHeight="1" x14ac:dyDescent="0.2">
      <c r="A424">
        <v>8905751</v>
      </c>
      <c r="B424">
        <v>20364326</v>
      </c>
      <c r="C424">
        <v>8006156</v>
      </c>
      <c r="D424">
        <v>20418401</v>
      </c>
      <c r="E424">
        <v>10052847</v>
      </c>
      <c r="F424">
        <v>10051713</v>
      </c>
      <c r="G424" t="str">
        <f t="shared" si="6"/>
        <v>20364326 NAME</v>
      </c>
    </row>
    <row r="425" spans="1:7" ht="12.6" customHeight="1" x14ac:dyDescent="0.2">
      <c r="A425">
        <v>8905799</v>
      </c>
      <c r="B425">
        <v>20364326</v>
      </c>
      <c r="C425">
        <v>8006156</v>
      </c>
      <c r="D425">
        <v>20418401</v>
      </c>
      <c r="E425">
        <v>10052847</v>
      </c>
      <c r="F425">
        <v>10051713</v>
      </c>
      <c r="G425" t="str">
        <f t="shared" si="6"/>
        <v>20364326 NAME</v>
      </c>
    </row>
    <row r="426" spans="1:7" ht="12.6" customHeight="1" x14ac:dyDescent="0.2">
      <c r="A426">
        <v>8905815</v>
      </c>
      <c r="B426">
        <v>20364326</v>
      </c>
      <c r="C426">
        <v>8006156</v>
      </c>
      <c r="D426">
        <v>20418401</v>
      </c>
      <c r="E426">
        <v>10052847</v>
      </c>
      <c r="F426">
        <v>10051713</v>
      </c>
      <c r="G426" t="str">
        <f t="shared" si="6"/>
        <v>20364326 NAME</v>
      </c>
    </row>
    <row r="427" spans="1:7" ht="12.6" customHeight="1" x14ac:dyDescent="0.2">
      <c r="A427">
        <v>11902525</v>
      </c>
      <c r="B427">
        <v>20366332</v>
      </c>
      <c r="C427">
        <v>11001207</v>
      </c>
      <c r="D427">
        <v>20153277</v>
      </c>
      <c r="E427">
        <v>10052346</v>
      </c>
      <c r="F427">
        <v>10024599</v>
      </c>
      <c r="G427" t="str">
        <f t="shared" si="6"/>
        <v>20366332 NAME</v>
      </c>
    </row>
    <row r="428" spans="1:7" ht="12.6" customHeight="1" x14ac:dyDescent="0.2">
      <c r="A428">
        <v>11902535</v>
      </c>
      <c r="B428">
        <v>20366332</v>
      </c>
      <c r="C428">
        <v>11001207</v>
      </c>
      <c r="D428">
        <v>20153277</v>
      </c>
      <c r="E428">
        <v>10052346</v>
      </c>
      <c r="F428">
        <v>10024599</v>
      </c>
      <c r="G428" t="str">
        <f t="shared" si="6"/>
        <v>20366332 NAME</v>
      </c>
    </row>
    <row r="429" spans="1:7" ht="12.6" customHeight="1" x14ac:dyDescent="0.2">
      <c r="A429">
        <v>11902694</v>
      </c>
      <c r="B429">
        <v>20366332</v>
      </c>
      <c r="C429">
        <v>11001207</v>
      </c>
      <c r="D429">
        <v>20153277</v>
      </c>
      <c r="E429">
        <v>10052346</v>
      </c>
      <c r="F429">
        <v>10024599</v>
      </c>
      <c r="G429" t="str">
        <f t="shared" si="6"/>
        <v>20366332 NAME</v>
      </c>
    </row>
    <row r="430" spans="1:7" ht="12.6" customHeight="1" x14ac:dyDescent="0.2">
      <c r="A430">
        <v>11902813</v>
      </c>
      <c r="B430">
        <v>20366332</v>
      </c>
      <c r="C430">
        <v>11001207</v>
      </c>
      <c r="D430">
        <v>20153277</v>
      </c>
      <c r="E430">
        <v>10052346</v>
      </c>
      <c r="F430">
        <v>10024599</v>
      </c>
      <c r="G430" t="str">
        <f t="shared" si="6"/>
        <v>20366332 NAME</v>
      </c>
    </row>
    <row r="431" spans="1:7" ht="12.6" customHeight="1" x14ac:dyDescent="0.2">
      <c r="A431">
        <v>11902854</v>
      </c>
      <c r="B431">
        <v>20366332</v>
      </c>
      <c r="C431">
        <v>11001207</v>
      </c>
      <c r="D431">
        <v>20153277</v>
      </c>
      <c r="E431">
        <v>10052346</v>
      </c>
      <c r="F431">
        <v>10024599</v>
      </c>
      <c r="G431" t="str">
        <f t="shared" si="6"/>
        <v>20366332 NAME</v>
      </c>
    </row>
    <row r="432" spans="1:7" ht="12.6" customHeight="1" x14ac:dyDescent="0.2">
      <c r="A432">
        <v>11001323</v>
      </c>
      <c r="B432">
        <v>20377280</v>
      </c>
      <c r="C432">
        <v>11001179</v>
      </c>
      <c r="D432">
        <v>20153298</v>
      </c>
      <c r="E432">
        <v>10024601</v>
      </c>
      <c r="F432">
        <v>10024599</v>
      </c>
      <c r="G432" t="str">
        <f t="shared" si="6"/>
        <v>20377280 NAME</v>
      </c>
    </row>
    <row r="433" spans="1:7" ht="12.6" customHeight="1" x14ac:dyDescent="0.2">
      <c r="A433">
        <v>11001482</v>
      </c>
      <c r="B433">
        <v>20377383</v>
      </c>
      <c r="C433">
        <v>11001008</v>
      </c>
      <c r="D433">
        <v>20153018</v>
      </c>
      <c r="E433">
        <v>10024619</v>
      </c>
      <c r="F433">
        <v>10024589</v>
      </c>
      <c r="G433" t="str">
        <f t="shared" si="6"/>
        <v>20377383 NAME</v>
      </c>
    </row>
    <row r="434" spans="1:7" ht="12.6" customHeight="1" x14ac:dyDescent="0.2">
      <c r="A434">
        <v>8003129</v>
      </c>
      <c r="B434">
        <v>20380608</v>
      </c>
      <c r="C434">
        <v>8006814</v>
      </c>
      <c r="D434">
        <v>20616086</v>
      </c>
      <c r="E434" t="s">
        <v>6</v>
      </c>
      <c r="F434">
        <v>10017916</v>
      </c>
      <c r="G434" t="str">
        <f t="shared" si="6"/>
        <v>20380608 NAME</v>
      </c>
    </row>
    <row r="435" spans="1:7" ht="12.6" customHeight="1" x14ac:dyDescent="0.2">
      <c r="A435">
        <v>8005049</v>
      </c>
      <c r="B435">
        <v>20382260</v>
      </c>
      <c r="C435">
        <v>8006814</v>
      </c>
      <c r="D435">
        <v>20549539</v>
      </c>
      <c r="E435" t="s">
        <v>6</v>
      </c>
      <c r="F435">
        <v>10017916</v>
      </c>
      <c r="G435" t="str">
        <f t="shared" si="6"/>
        <v>20382260 NAME</v>
      </c>
    </row>
    <row r="436" spans="1:7" ht="12.6" customHeight="1" x14ac:dyDescent="0.2">
      <c r="A436">
        <v>11002624</v>
      </c>
      <c r="B436">
        <v>20387784</v>
      </c>
      <c r="C436">
        <v>11001130</v>
      </c>
      <c r="D436">
        <v>20248041</v>
      </c>
      <c r="E436">
        <v>10067471</v>
      </c>
      <c r="F436">
        <v>10024589</v>
      </c>
      <c r="G436" t="str">
        <f t="shared" si="6"/>
        <v>20387784 NAME</v>
      </c>
    </row>
    <row r="437" spans="1:7" ht="12.6" customHeight="1" x14ac:dyDescent="0.2">
      <c r="A437">
        <v>11002727</v>
      </c>
      <c r="B437">
        <v>20388854</v>
      </c>
      <c r="C437">
        <v>11001863</v>
      </c>
      <c r="D437">
        <v>20470822</v>
      </c>
      <c r="E437">
        <v>10060355</v>
      </c>
      <c r="F437">
        <v>10024588</v>
      </c>
      <c r="G437" t="str">
        <f t="shared" si="6"/>
        <v>20388854 NAME</v>
      </c>
    </row>
    <row r="438" spans="1:7" ht="12.6" customHeight="1" x14ac:dyDescent="0.2">
      <c r="A438">
        <v>11001286</v>
      </c>
      <c r="B438">
        <v>20389337</v>
      </c>
      <c r="C438">
        <v>11001045</v>
      </c>
      <c r="D438">
        <v>20470799</v>
      </c>
      <c r="E438">
        <v>10024588</v>
      </c>
      <c r="F438" t="s">
        <v>7</v>
      </c>
      <c r="G438" t="str">
        <f t="shared" si="6"/>
        <v>20389337 NAME</v>
      </c>
    </row>
    <row r="439" spans="1:7" ht="12.6" customHeight="1" x14ac:dyDescent="0.2">
      <c r="A439">
        <v>11001121</v>
      </c>
      <c r="B439">
        <v>20389847</v>
      </c>
      <c r="C439">
        <v>11001179</v>
      </c>
      <c r="D439">
        <v>20153298</v>
      </c>
      <c r="E439">
        <v>10024601</v>
      </c>
      <c r="F439">
        <v>10024599</v>
      </c>
      <c r="G439" t="str">
        <f t="shared" si="6"/>
        <v>20389847 NAME</v>
      </c>
    </row>
    <row r="440" spans="1:7" ht="12.6" customHeight="1" x14ac:dyDescent="0.2">
      <c r="A440">
        <v>8007438</v>
      </c>
      <c r="B440">
        <v>20390944</v>
      </c>
      <c r="C440" s="2" t="s">
        <v>9</v>
      </c>
      <c r="D440">
        <v>20666632</v>
      </c>
      <c r="G440" t="str">
        <f t="shared" si="6"/>
        <v>20390944 NAME</v>
      </c>
    </row>
    <row r="441" spans="1:7" ht="12.6" customHeight="1" x14ac:dyDescent="0.2">
      <c r="A441">
        <v>11001355</v>
      </c>
      <c r="B441">
        <v>20391134</v>
      </c>
      <c r="C441">
        <v>11001179</v>
      </c>
      <c r="D441">
        <v>20153298</v>
      </c>
      <c r="E441">
        <v>10024601</v>
      </c>
      <c r="F441">
        <v>10024599</v>
      </c>
      <c r="G441" t="str">
        <f t="shared" si="6"/>
        <v>20391134 NAME</v>
      </c>
    </row>
    <row r="442" spans="1:7" ht="12.6" customHeight="1" x14ac:dyDescent="0.2">
      <c r="A442">
        <v>8002856</v>
      </c>
      <c r="B442">
        <v>20391535</v>
      </c>
      <c r="C442">
        <v>8007300</v>
      </c>
      <c r="D442">
        <v>20586685</v>
      </c>
      <c r="E442">
        <v>10017937</v>
      </c>
      <c r="F442">
        <v>10017916</v>
      </c>
      <c r="G442" t="str">
        <f t="shared" si="6"/>
        <v>20391535 NAME</v>
      </c>
    </row>
    <row r="443" spans="1:7" ht="12.6" customHeight="1" x14ac:dyDescent="0.2">
      <c r="A443">
        <v>11001261</v>
      </c>
      <c r="B443">
        <v>20392339</v>
      </c>
      <c r="C443">
        <v>11001179</v>
      </c>
      <c r="D443">
        <v>20153298</v>
      </c>
      <c r="E443">
        <v>10024601</v>
      </c>
      <c r="F443">
        <v>10024599</v>
      </c>
      <c r="G443" t="str">
        <f t="shared" si="6"/>
        <v>20392339 NAME</v>
      </c>
    </row>
    <row r="444" spans="1:7" ht="12.6" customHeight="1" x14ac:dyDescent="0.2">
      <c r="A444">
        <v>8006654</v>
      </c>
      <c r="B444">
        <v>20396478</v>
      </c>
      <c r="C444">
        <v>8005057</v>
      </c>
      <c r="D444">
        <v>20618628</v>
      </c>
      <c r="E444">
        <v>10060515</v>
      </c>
      <c r="F444">
        <v>10047992</v>
      </c>
      <c r="G444" t="str">
        <f t="shared" si="6"/>
        <v>20396478 NAME</v>
      </c>
    </row>
    <row r="445" spans="1:7" ht="12.6" customHeight="1" x14ac:dyDescent="0.2">
      <c r="A445">
        <v>8003377</v>
      </c>
      <c r="B445">
        <v>20397921</v>
      </c>
      <c r="C445">
        <v>8005908</v>
      </c>
      <c r="D445">
        <v>20464790</v>
      </c>
      <c r="E445">
        <v>10017949</v>
      </c>
      <c r="F445">
        <v>10051713</v>
      </c>
      <c r="G445" t="str">
        <f t="shared" si="6"/>
        <v>20397921 NAME</v>
      </c>
    </row>
    <row r="446" spans="1:7" ht="12.6" customHeight="1" x14ac:dyDescent="0.2">
      <c r="A446">
        <v>8007440</v>
      </c>
      <c r="B446">
        <v>20403834</v>
      </c>
      <c r="C446">
        <v>8005823</v>
      </c>
      <c r="D446">
        <v>20600006</v>
      </c>
      <c r="E446">
        <v>10075356</v>
      </c>
      <c r="F446">
        <v>10017945</v>
      </c>
      <c r="G446" t="str">
        <f t="shared" si="6"/>
        <v>20403834 NAME</v>
      </c>
    </row>
    <row r="447" spans="1:7" ht="12.6" customHeight="1" x14ac:dyDescent="0.2">
      <c r="A447">
        <v>11001703</v>
      </c>
      <c r="B447">
        <v>20410010</v>
      </c>
      <c r="C447">
        <v>11001000</v>
      </c>
      <c r="D447">
        <v>20153010</v>
      </c>
      <c r="E447">
        <v>10024580</v>
      </c>
      <c r="G447" t="str">
        <f t="shared" si="6"/>
        <v>20410010 NAME</v>
      </c>
    </row>
    <row r="448" spans="1:7" ht="12.6" customHeight="1" x14ac:dyDescent="0.2">
      <c r="A448">
        <v>11001290</v>
      </c>
      <c r="B448">
        <v>20410044</v>
      </c>
      <c r="C448">
        <v>11001000</v>
      </c>
      <c r="D448">
        <v>20153010</v>
      </c>
      <c r="E448">
        <v>10024580</v>
      </c>
      <c r="G448" t="str">
        <f t="shared" si="6"/>
        <v>20410044 NAME</v>
      </c>
    </row>
    <row r="449" spans="1:7" ht="12.6" customHeight="1" x14ac:dyDescent="0.2">
      <c r="A449">
        <v>8005928</v>
      </c>
      <c r="B449">
        <v>20411611</v>
      </c>
      <c r="C449">
        <v>8006991</v>
      </c>
      <c r="D449">
        <v>20647080</v>
      </c>
      <c r="E449">
        <v>10066889</v>
      </c>
      <c r="F449">
        <v>10017932</v>
      </c>
      <c r="G449" t="str">
        <f t="shared" si="6"/>
        <v>20411611 NAME</v>
      </c>
    </row>
    <row r="450" spans="1:7" ht="12.6" customHeight="1" x14ac:dyDescent="0.2">
      <c r="A450">
        <v>8006587</v>
      </c>
      <c r="B450">
        <v>20412457</v>
      </c>
      <c r="C450">
        <v>8006140</v>
      </c>
      <c r="D450">
        <v>20428047</v>
      </c>
      <c r="E450">
        <v>10060516</v>
      </c>
      <c r="F450">
        <v>10047992</v>
      </c>
      <c r="G450" t="str">
        <f t="shared" si="6"/>
        <v>20412457 NAME</v>
      </c>
    </row>
    <row r="451" spans="1:7" ht="12.6" customHeight="1" x14ac:dyDescent="0.2">
      <c r="A451">
        <v>11001279</v>
      </c>
      <c r="B451">
        <v>20416585</v>
      </c>
      <c r="C451">
        <v>11001008</v>
      </c>
      <c r="D451">
        <v>20153018</v>
      </c>
      <c r="E451">
        <v>10024619</v>
      </c>
      <c r="F451">
        <v>10024589</v>
      </c>
      <c r="G451" t="str">
        <f t="shared" si="6"/>
        <v>20416585 NAME</v>
      </c>
    </row>
    <row r="452" spans="1:7" ht="12.6" customHeight="1" x14ac:dyDescent="0.2">
      <c r="A452">
        <v>11002365</v>
      </c>
      <c r="B452">
        <v>20416587</v>
      </c>
      <c r="C452">
        <v>11002729</v>
      </c>
      <c r="D452">
        <v>20561506</v>
      </c>
      <c r="E452">
        <v>10024611</v>
      </c>
      <c r="F452">
        <v>10024580</v>
      </c>
      <c r="G452" t="str">
        <f t="shared" ref="G452:G515" si="7">CONCATENATE(B452," NAME")</f>
        <v>20416587 NAME</v>
      </c>
    </row>
    <row r="453" spans="1:7" ht="12.6" customHeight="1" x14ac:dyDescent="0.2">
      <c r="A453">
        <v>11002883</v>
      </c>
      <c r="B453">
        <v>20417634</v>
      </c>
      <c r="C453">
        <v>11001076</v>
      </c>
      <c r="D453">
        <v>20644606</v>
      </c>
      <c r="E453">
        <v>10077658</v>
      </c>
      <c r="F453">
        <v>10024610</v>
      </c>
      <c r="G453" t="str">
        <f t="shared" si="7"/>
        <v>20417634 NAME</v>
      </c>
    </row>
    <row r="454" spans="1:7" ht="12.6" customHeight="1" x14ac:dyDescent="0.2">
      <c r="A454">
        <v>8006156</v>
      </c>
      <c r="B454">
        <v>20418401</v>
      </c>
      <c r="C454">
        <v>8002064</v>
      </c>
      <c r="D454">
        <v>20117815</v>
      </c>
      <c r="E454">
        <v>10051713</v>
      </c>
      <c r="F454">
        <v>10017916</v>
      </c>
      <c r="G454" t="str">
        <f t="shared" si="7"/>
        <v>20418401 NAME</v>
      </c>
    </row>
    <row r="455" spans="1:7" ht="12.6" customHeight="1" x14ac:dyDescent="0.2">
      <c r="B455">
        <v>20419388</v>
      </c>
      <c r="C455">
        <v>11002609</v>
      </c>
      <c r="D455">
        <v>20447967</v>
      </c>
      <c r="E455">
        <v>10024587</v>
      </c>
      <c r="F455">
        <v>10024582</v>
      </c>
      <c r="G455" t="str">
        <f t="shared" si="7"/>
        <v>20419388 NAME</v>
      </c>
    </row>
    <row r="456" spans="1:7" ht="12.6" customHeight="1" x14ac:dyDescent="0.2">
      <c r="A456">
        <v>11002012</v>
      </c>
      <c r="B456">
        <v>20419429</v>
      </c>
      <c r="C456">
        <v>11001029</v>
      </c>
      <c r="D456">
        <v>20153399</v>
      </c>
      <c r="E456">
        <v>10059044</v>
      </c>
      <c r="F456">
        <v>10024580</v>
      </c>
      <c r="G456" t="str">
        <f t="shared" si="7"/>
        <v>20419429 NAME</v>
      </c>
    </row>
    <row r="457" spans="1:7" ht="12.6" customHeight="1" x14ac:dyDescent="0.2">
      <c r="A457">
        <v>11002399</v>
      </c>
      <c r="B457">
        <v>20420230</v>
      </c>
      <c r="C457">
        <v>11001200</v>
      </c>
      <c r="D457">
        <v>20626112</v>
      </c>
      <c r="E457">
        <v>10024598</v>
      </c>
      <c r="F457">
        <v>10024602</v>
      </c>
      <c r="G457" t="str">
        <f t="shared" si="7"/>
        <v>20420230 NAME</v>
      </c>
    </row>
    <row r="458" spans="1:7" ht="12.6" customHeight="1" x14ac:dyDescent="0.2">
      <c r="A458">
        <v>11002396</v>
      </c>
      <c r="B458">
        <v>20420234</v>
      </c>
      <c r="C458">
        <v>11001200</v>
      </c>
      <c r="D458">
        <v>20626112</v>
      </c>
      <c r="E458">
        <v>10024598</v>
      </c>
      <c r="F458">
        <v>10024602</v>
      </c>
      <c r="G458" t="str">
        <f t="shared" si="7"/>
        <v>20420234 NAME</v>
      </c>
    </row>
    <row r="459" spans="1:7" ht="12.6" customHeight="1" x14ac:dyDescent="0.2">
      <c r="A459">
        <v>11002548</v>
      </c>
      <c r="B459">
        <v>20420235</v>
      </c>
      <c r="C459">
        <v>11001200</v>
      </c>
      <c r="D459">
        <v>20626112</v>
      </c>
      <c r="E459">
        <v>10024598</v>
      </c>
      <c r="F459">
        <v>10024602</v>
      </c>
      <c r="G459" t="str">
        <f t="shared" si="7"/>
        <v>20420235 NAME</v>
      </c>
    </row>
    <row r="460" spans="1:7" ht="12.6" customHeight="1" x14ac:dyDescent="0.2">
      <c r="A460">
        <v>11001137</v>
      </c>
      <c r="B460">
        <v>20422411</v>
      </c>
      <c r="C460">
        <v>11001044</v>
      </c>
      <c r="D460">
        <v>20228115</v>
      </c>
      <c r="E460">
        <v>10024589</v>
      </c>
      <c r="F460">
        <v>10024582</v>
      </c>
      <c r="G460" t="str">
        <f t="shared" si="7"/>
        <v>20422411 NAME</v>
      </c>
    </row>
    <row r="461" spans="1:7" ht="12.6" customHeight="1" x14ac:dyDescent="0.2">
      <c r="A461">
        <v>11002385</v>
      </c>
      <c r="B461">
        <v>20422528</v>
      </c>
      <c r="C461">
        <v>11001062</v>
      </c>
      <c r="D461">
        <v>20153026</v>
      </c>
      <c r="E461">
        <v>10024606</v>
      </c>
      <c r="F461">
        <v>10024603</v>
      </c>
      <c r="G461" t="str">
        <f t="shared" si="7"/>
        <v>20422528 NAME</v>
      </c>
    </row>
    <row r="462" spans="1:7" ht="12.6" customHeight="1" x14ac:dyDescent="0.2">
      <c r="A462">
        <v>11001185</v>
      </c>
      <c r="B462">
        <v>20424658</v>
      </c>
      <c r="C462">
        <v>11001863</v>
      </c>
      <c r="D462">
        <v>20470822</v>
      </c>
      <c r="E462">
        <v>10060355</v>
      </c>
      <c r="F462">
        <v>10024588</v>
      </c>
      <c r="G462" t="str">
        <f t="shared" si="7"/>
        <v>20424658 NAME</v>
      </c>
    </row>
    <row r="463" spans="1:7" ht="12.6" customHeight="1" x14ac:dyDescent="0.2">
      <c r="A463">
        <v>11001136</v>
      </c>
      <c r="B463">
        <v>20425474</v>
      </c>
      <c r="C463">
        <v>11001137</v>
      </c>
      <c r="D463">
        <v>20422411</v>
      </c>
      <c r="E463">
        <v>10059712</v>
      </c>
      <c r="F463">
        <v>10024589</v>
      </c>
      <c r="G463" t="str">
        <f t="shared" si="7"/>
        <v>20425474 NAME</v>
      </c>
    </row>
    <row r="464" spans="1:7" ht="12.6" customHeight="1" x14ac:dyDescent="0.2">
      <c r="A464">
        <v>11001214</v>
      </c>
      <c r="B464">
        <v>20425879</v>
      </c>
      <c r="C464">
        <v>11001000</v>
      </c>
      <c r="D464">
        <v>20153010</v>
      </c>
      <c r="E464">
        <v>10024580</v>
      </c>
      <c r="G464" t="str">
        <f t="shared" si="7"/>
        <v>20425879 NAME</v>
      </c>
    </row>
    <row r="465" spans="1:7" ht="12.6" customHeight="1" x14ac:dyDescent="0.2">
      <c r="A465">
        <v>8006140</v>
      </c>
      <c r="B465">
        <v>20428047</v>
      </c>
      <c r="C465">
        <v>8007310</v>
      </c>
      <c r="D465">
        <v>20599974</v>
      </c>
      <c r="E465">
        <v>10047992</v>
      </c>
      <c r="F465">
        <v>10017943</v>
      </c>
      <c r="G465" t="str">
        <f t="shared" si="7"/>
        <v>20428047 NAME</v>
      </c>
    </row>
    <row r="466" spans="1:7" ht="12.6" customHeight="1" x14ac:dyDescent="0.2">
      <c r="A466">
        <v>11001273</v>
      </c>
      <c r="B466">
        <v>20428409</v>
      </c>
      <c r="C466">
        <v>11001059</v>
      </c>
      <c r="D466">
        <v>20153070</v>
      </c>
      <c r="E466">
        <v>10024596</v>
      </c>
      <c r="F466">
        <v>10079985</v>
      </c>
      <c r="G466" t="str">
        <f t="shared" si="7"/>
        <v>20428409 NAME</v>
      </c>
    </row>
    <row r="467" spans="1:7" ht="12.6" customHeight="1" x14ac:dyDescent="0.2">
      <c r="A467">
        <v>8004191</v>
      </c>
      <c r="B467">
        <v>20428451</v>
      </c>
      <c r="C467">
        <v>8006615</v>
      </c>
      <c r="D467">
        <v>20435156</v>
      </c>
      <c r="E467">
        <v>10041605</v>
      </c>
      <c r="F467">
        <v>10017943</v>
      </c>
      <c r="G467" t="str">
        <f t="shared" si="7"/>
        <v>20428451 NAME</v>
      </c>
    </row>
    <row r="468" spans="1:7" ht="12.6" customHeight="1" x14ac:dyDescent="0.2">
      <c r="A468">
        <v>8006669</v>
      </c>
      <c r="B468">
        <v>20428542</v>
      </c>
      <c r="C468">
        <v>8007310</v>
      </c>
      <c r="D468">
        <v>20599974</v>
      </c>
      <c r="E468">
        <v>10047992</v>
      </c>
      <c r="F468">
        <v>10017943</v>
      </c>
      <c r="G468" t="str">
        <f t="shared" si="7"/>
        <v>20428542 NAME</v>
      </c>
    </row>
    <row r="469" spans="1:7" ht="12.6" customHeight="1" x14ac:dyDescent="0.2">
      <c r="A469">
        <v>8006573</v>
      </c>
      <c r="B469">
        <v>20428547</v>
      </c>
      <c r="C469">
        <v>8007310</v>
      </c>
      <c r="D469">
        <v>20599974</v>
      </c>
      <c r="E469">
        <v>10047992</v>
      </c>
      <c r="F469">
        <v>10017943</v>
      </c>
      <c r="G469" t="str">
        <f t="shared" si="7"/>
        <v>20428547 NAME</v>
      </c>
    </row>
    <row r="470" spans="1:7" ht="12.6" customHeight="1" x14ac:dyDescent="0.2">
      <c r="A470">
        <v>11001169</v>
      </c>
      <c r="B470">
        <v>20429285</v>
      </c>
      <c r="C470">
        <v>11001803</v>
      </c>
      <c r="D470">
        <v>20458781</v>
      </c>
      <c r="E470">
        <v>10053757</v>
      </c>
      <c r="F470">
        <v>10024588</v>
      </c>
      <c r="G470" t="str">
        <f t="shared" si="7"/>
        <v>20429285 NAME</v>
      </c>
    </row>
    <row r="471" spans="1:7" ht="12.6" customHeight="1" x14ac:dyDescent="0.2">
      <c r="A471">
        <v>11001084</v>
      </c>
      <c r="B471">
        <v>20429566</v>
      </c>
      <c r="C471">
        <v>11001803</v>
      </c>
      <c r="D471">
        <v>20458781</v>
      </c>
      <c r="E471">
        <v>10053757</v>
      </c>
      <c r="F471">
        <v>10024588</v>
      </c>
      <c r="G471" t="str">
        <f t="shared" si="7"/>
        <v>20429566 NAME</v>
      </c>
    </row>
    <row r="472" spans="1:7" ht="12.6" customHeight="1" x14ac:dyDescent="0.2">
      <c r="A472">
        <v>11001206</v>
      </c>
      <c r="B472">
        <v>20429567</v>
      </c>
      <c r="C472">
        <v>11001803</v>
      </c>
      <c r="D472">
        <v>20458781</v>
      </c>
      <c r="E472">
        <v>10053757</v>
      </c>
      <c r="F472">
        <v>10024588</v>
      </c>
      <c r="G472" t="str">
        <f t="shared" si="7"/>
        <v>20429567 NAME</v>
      </c>
    </row>
    <row r="473" spans="1:7" ht="12.6" customHeight="1" x14ac:dyDescent="0.2">
      <c r="A473">
        <v>11001017</v>
      </c>
      <c r="B473">
        <v>20430526</v>
      </c>
      <c r="C473">
        <v>11001004</v>
      </c>
      <c r="D473">
        <v>20228116</v>
      </c>
      <c r="E473">
        <v>10024582</v>
      </c>
      <c r="F473">
        <v>10024580</v>
      </c>
      <c r="G473" t="str">
        <f t="shared" si="7"/>
        <v>20430526 NAME</v>
      </c>
    </row>
    <row r="474" spans="1:7" ht="12.6" customHeight="1" x14ac:dyDescent="0.2">
      <c r="A474">
        <v>11002930</v>
      </c>
      <c r="B474">
        <v>20434505</v>
      </c>
      <c r="C474">
        <v>11001076</v>
      </c>
      <c r="D474">
        <v>20644606</v>
      </c>
      <c r="E474">
        <v>10077658</v>
      </c>
      <c r="F474">
        <v>10024610</v>
      </c>
      <c r="G474" t="str">
        <f t="shared" si="7"/>
        <v>20434505 NAME</v>
      </c>
    </row>
    <row r="475" spans="1:7" ht="12.6" customHeight="1" x14ac:dyDescent="0.2">
      <c r="A475">
        <v>8004225</v>
      </c>
      <c r="B475">
        <v>20435105</v>
      </c>
      <c r="C475">
        <v>8006140</v>
      </c>
      <c r="D475">
        <v>20428047</v>
      </c>
      <c r="E475">
        <v>10060516</v>
      </c>
      <c r="F475">
        <v>10047992</v>
      </c>
      <c r="G475" t="str">
        <f t="shared" si="7"/>
        <v>20435105 NAME</v>
      </c>
    </row>
    <row r="476" spans="1:7" ht="12.6" customHeight="1" x14ac:dyDescent="0.2">
      <c r="A476">
        <v>8006534</v>
      </c>
      <c r="B476">
        <v>20435154</v>
      </c>
      <c r="C476">
        <v>8006615</v>
      </c>
      <c r="D476">
        <v>20435156</v>
      </c>
      <c r="E476">
        <v>10041605</v>
      </c>
      <c r="F476">
        <v>10017943</v>
      </c>
      <c r="G476" t="str">
        <f t="shared" si="7"/>
        <v>20435154 NAME</v>
      </c>
    </row>
    <row r="477" spans="1:7" ht="12.6" customHeight="1" x14ac:dyDescent="0.2">
      <c r="A477">
        <v>8006615</v>
      </c>
      <c r="B477">
        <v>20435156</v>
      </c>
      <c r="C477">
        <v>8006731</v>
      </c>
      <c r="D477">
        <v>20117742</v>
      </c>
      <c r="E477">
        <v>10017943</v>
      </c>
      <c r="F477">
        <v>10017916</v>
      </c>
      <c r="G477" t="str">
        <f t="shared" si="7"/>
        <v>20435156 NAME</v>
      </c>
    </row>
    <row r="478" spans="1:7" ht="12.6" customHeight="1" x14ac:dyDescent="0.2">
      <c r="A478">
        <v>11001432</v>
      </c>
      <c r="B478">
        <v>20437227</v>
      </c>
      <c r="C478">
        <v>11001271</v>
      </c>
      <c r="D478">
        <v>20232020</v>
      </c>
      <c r="E478">
        <v>10024583</v>
      </c>
      <c r="F478">
        <v>10024582</v>
      </c>
      <c r="G478" t="str">
        <f t="shared" si="7"/>
        <v>20437227 NAME</v>
      </c>
    </row>
    <row r="479" spans="1:7" ht="12.6" customHeight="1" x14ac:dyDescent="0.2">
      <c r="A479">
        <v>8006068</v>
      </c>
      <c r="B479">
        <v>20437421</v>
      </c>
      <c r="C479">
        <v>8006814</v>
      </c>
      <c r="D479">
        <v>20218257</v>
      </c>
      <c r="E479" t="s">
        <v>6</v>
      </c>
      <c r="F479">
        <v>10017916</v>
      </c>
      <c r="G479" t="str">
        <f t="shared" si="7"/>
        <v>20437421 NAME</v>
      </c>
    </row>
    <row r="480" spans="1:7" ht="12.6" customHeight="1" x14ac:dyDescent="0.2">
      <c r="A480">
        <v>11001170</v>
      </c>
      <c r="B480">
        <v>20441137</v>
      </c>
      <c r="C480">
        <v>11001050</v>
      </c>
      <c r="D480">
        <v>20153073</v>
      </c>
      <c r="E480">
        <v>10024600</v>
      </c>
      <c r="F480">
        <v>10024599</v>
      </c>
      <c r="G480" t="str">
        <f t="shared" si="7"/>
        <v>20441137 NAME</v>
      </c>
    </row>
    <row r="481" spans="1:7" ht="12.6" customHeight="1" x14ac:dyDescent="0.2">
      <c r="A481">
        <v>8005686</v>
      </c>
      <c r="B481">
        <v>20445213</v>
      </c>
      <c r="C481">
        <v>8006615</v>
      </c>
      <c r="D481">
        <v>20435156</v>
      </c>
      <c r="E481">
        <v>10041605</v>
      </c>
      <c r="F481">
        <v>10017943</v>
      </c>
      <c r="G481" t="str">
        <f t="shared" si="7"/>
        <v>20445213 NAME</v>
      </c>
    </row>
    <row r="482" spans="1:7" ht="12.6" customHeight="1" x14ac:dyDescent="0.2">
      <c r="A482">
        <v>11002734</v>
      </c>
      <c r="B482">
        <v>20446386</v>
      </c>
      <c r="C482">
        <v>11001271</v>
      </c>
      <c r="D482">
        <v>20232020</v>
      </c>
      <c r="E482">
        <v>10024583</v>
      </c>
      <c r="F482">
        <v>10024582</v>
      </c>
      <c r="G482" t="str">
        <f t="shared" si="7"/>
        <v>20446386 NAME</v>
      </c>
    </row>
    <row r="483" spans="1:7" ht="12.6" customHeight="1" x14ac:dyDescent="0.2">
      <c r="A483">
        <v>11001186</v>
      </c>
      <c r="B483">
        <v>20446405</v>
      </c>
      <c r="C483">
        <v>11001271</v>
      </c>
      <c r="D483">
        <v>20232020</v>
      </c>
      <c r="E483">
        <v>10024583</v>
      </c>
      <c r="F483">
        <v>10024582</v>
      </c>
      <c r="G483" t="str">
        <f t="shared" si="7"/>
        <v>20446405 NAME</v>
      </c>
    </row>
    <row r="484" spans="1:7" ht="12.6" customHeight="1" x14ac:dyDescent="0.2">
      <c r="A484">
        <v>11001478</v>
      </c>
      <c r="B484">
        <v>20446900</v>
      </c>
      <c r="C484">
        <v>11001050</v>
      </c>
      <c r="D484">
        <v>20153073</v>
      </c>
      <c r="E484">
        <v>10024600</v>
      </c>
      <c r="F484">
        <v>10024599</v>
      </c>
      <c r="G484" t="str">
        <f t="shared" si="7"/>
        <v>20446900 NAME</v>
      </c>
    </row>
    <row r="485" spans="1:7" ht="12.6" customHeight="1" x14ac:dyDescent="0.2">
      <c r="A485">
        <v>11002586</v>
      </c>
      <c r="B485">
        <v>20447215</v>
      </c>
      <c r="C485">
        <v>11001017</v>
      </c>
      <c r="D485">
        <v>20430526</v>
      </c>
      <c r="E485">
        <v>10065395</v>
      </c>
      <c r="F485">
        <v>10024582</v>
      </c>
      <c r="G485" t="str">
        <f t="shared" si="7"/>
        <v>20447215 NAME</v>
      </c>
    </row>
    <row r="486" spans="1:7" ht="12.6" customHeight="1" x14ac:dyDescent="0.2">
      <c r="A486">
        <v>8006655</v>
      </c>
      <c r="B486">
        <v>20447584</v>
      </c>
      <c r="C486">
        <v>8006814</v>
      </c>
      <c r="D486">
        <v>20552054</v>
      </c>
      <c r="E486" t="s">
        <v>6</v>
      </c>
      <c r="F486">
        <v>10017916</v>
      </c>
      <c r="G486" t="str">
        <f t="shared" si="7"/>
        <v>20447584 NAME</v>
      </c>
    </row>
    <row r="487" spans="1:7" ht="12.6" customHeight="1" x14ac:dyDescent="0.2">
      <c r="A487">
        <v>11002609</v>
      </c>
      <c r="B487">
        <v>20447967</v>
      </c>
      <c r="C487">
        <v>11001004</v>
      </c>
      <c r="D487">
        <v>20228116</v>
      </c>
      <c r="E487">
        <v>10024582</v>
      </c>
      <c r="F487">
        <v>10024580</v>
      </c>
      <c r="G487" t="str">
        <f t="shared" si="7"/>
        <v>20447967 NAME</v>
      </c>
    </row>
    <row r="488" spans="1:7" ht="12.6" customHeight="1" x14ac:dyDescent="0.2">
      <c r="A488">
        <v>11001263</v>
      </c>
      <c r="B488">
        <v>20448892</v>
      </c>
      <c r="C488">
        <v>11002433</v>
      </c>
      <c r="D488">
        <v>20153029</v>
      </c>
      <c r="E488">
        <v>10024599</v>
      </c>
      <c r="F488">
        <v>10024593</v>
      </c>
      <c r="G488" t="str">
        <f t="shared" si="7"/>
        <v>20448892 NAME</v>
      </c>
    </row>
    <row r="489" spans="1:7" ht="12.6" customHeight="1" x14ac:dyDescent="0.2">
      <c r="B489">
        <v>20448927</v>
      </c>
      <c r="C489">
        <v>11001076</v>
      </c>
      <c r="D489">
        <v>20644606</v>
      </c>
      <c r="E489">
        <v>10077658</v>
      </c>
      <c r="F489">
        <v>10024610</v>
      </c>
      <c r="G489" t="str">
        <f t="shared" si="7"/>
        <v>20448927 NAME</v>
      </c>
    </row>
    <row r="490" spans="1:7" ht="12.6" customHeight="1" x14ac:dyDescent="0.2">
      <c r="A490">
        <v>8005559</v>
      </c>
      <c r="B490">
        <v>20449111</v>
      </c>
      <c r="C490">
        <v>8006642</v>
      </c>
      <c r="D490">
        <v>20117701</v>
      </c>
      <c r="E490">
        <v>10017930</v>
      </c>
      <c r="F490">
        <v>10017916</v>
      </c>
      <c r="G490" t="str">
        <f t="shared" si="7"/>
        <v>20449111 NAME</v>
      </c>
    </row>
    <row r="491" spans="1:7" ht="12.6" customHeight="1" x14ac:dyDescent="0.2">
      <c r="A491">
        <v>11001353</v>
      </c>
      <c r="B491">
        <v>20449829</v>
      </c>
      <c r="C491">
        <v>11001050</v>
      </c>
      <c r="D491">
        <v>20153073</v>
      </c>
      <c r="E491">
        <v>10024600</v>
      </c>
      <c r="F491">
        <v>10024599</v>
      </c>
      <c r="G491" t="str">
        <f t="shared" si="7"/>
        <v>20449829 NAME</v>
      </c>
    </row>
    <row r="492" spans="1:7" ht="12.6" customHeight="1" x14ac:dyDescent="0.2">
      <c r="A492">
        <v>11002523</v>
      </c>
      <c r="B492">
        <v>20450442</v>
      </c>
      <c r="C492">
        <v>11002433</v>
      </c>
      <c r="D492">
        <v>20153029</v>
      </c>
      <c r="E492">
        <v>10024599</v>
      </c>
      <c r="F492">
        <v>10024593</v>
      </c>
      <c r="G492" t="str">
        <f t="shared" si="7"/>
        <v>20450442 NAME</v>
      </c>
    </row>
    <row r="493" spans="1:7" ht="12.6" customHeight="1" x14ac:dyDescent="0.2">
      <c r="A493">
        <v>11001198</v>
      </c>
      <c r="B493">
        <v>20451813</v>
      </c>
      <c r="C493">
        <v>11002583</v>
      </c>
      <c r="D493">
        <v>20461546</v>
      </c>
      <c r="E493">
        <v>10071266</v>
      </c>
      <c r="F493">
        <v>10024588</v>
      </c>
      <c r="G493" t="str">
        <f t="shared" si="7"/>
        <v>20451813 NAME</v>
      </c>
    </row>
    <row r="494" spans="1:7" ht="12.6" customHeight="1" x14ac:dyDescent="0.2">
      <c r="A494">
        <v>11001033</v>
      </c>
      <c r="B494">
        <v>20452561</v>
      </c>
      <c r="C494">
        <v>11001703</v>
      </c>
      <c r="D494">
        <v>20410010</v>
      </c>
      <c r="E494">
        <v>10024593</v>
      </c>
      <c r="F494">
        <v>10024580</v>
      </c>
      <c r="G494" t="str">
        <f t="shared" si="7"/>
        <v>20452561 NAME</v>
      </c>
    </row>
    <row r="495" spans="1:7" ht="12.6" customHeight="1" x14ac:dyDescent="0.2">
      <c r="A495">
        <v>8006485</v>
      </c>
      <c r="B495">
        <v>20452587</v>
      </c>
      <c r="C495">
        <v>8006814</v>
      </c>
      <c r="D495">
        <v>20218257</v>
      </c>
      <c r="E495" t="s">
        <v>6</v>
      </c>
      <c r="F495">
        <v>10017916</v>
      </c>
      <c r="G495" t="str">
        <f t="shared" si="7"/>
        <v>20452587 NAME</v>
      </c>
    </row>
    <row r="496" spans="1:7" ht="12.6" customHeight="1" x14ac:dyDescent="0.2">
      <c r="A496">
        <v>8007534</v>
      </c>
      <c r="B496">
        <v>20452716</v>
      </c>
      <c r="C496">
        <v>8006669</v>
      </c>
      <c r="D496">
        <v>20428542</v>
      </c>
      <c r="E496">
        <v>10057620</v>
      </c>
      <c r="F496">
        <v>10047992</v>
      </c>
      <c r="G496" t="str">
        <f t="shared" si="7"/>
        <v>20452716 NAME</v>
      </c>
    </row>
    <row r="497" spans="1:7" ht="12.6" customHeight="1" x14ac:dyDescent="0.2">
      <c r="A497">
        <v>11001213</v>
      </c>
      <c r="B497">
        <v>20453673</v>
      </c>
      <c r="C497">
        <v>11002609</v>
      </c>
      <c r="D497">
        <v>20447967</v>
      </c>
      <c r="E497">
        <v>10024587</v>
      </c>
      <c r="F497">
        <v>10024582</v>
      </c>
      <c r="G497" t="str">
        <f t="shared" si="7"/>
        <v>20453673 NAME</v>
      </c>
    </row>
    <row r="498" spans="1:7" ht="12.6" customHeight="1" x14ac:dyDescent="0.2">
      <c r="A498">
        <v>11001473</v>
      </c>
      <c r="B498">
        <v>20456639</v>
      </c>
      <c r="C498">
        <v>11001042</v>
      </c>
      <c r="D498">
        <v>20153011</v>
      </c>
      <c r="E498">
        <v>10024581</v>
      </c>
      <c r="F498">
        <v>10024580</v>
      </c>
      <c r="G498" t="str">
        <f t="shared" si="7"/>
        <v>20456639 NAME</v>
      </c>
    </row>
    <row r="499" spans="1:7" ht="12.6" customHeight="1" x14ac:dyDescent="0.2">
      <c r="A499">
        <v>8006959</v>
      </c>
      <c r="B499">
        <v>20456664</v>
      </c>
      <c r="C499">
        <v>8006278</v>
      </c>
      <c r="D499">
        <v>20685287</v>
      </c>
      <c r="E499">
        <v>10074811</v>
      </c>
      <c r="F499">
        <v>10017943</v>
      </c>
      <c r="G499" t="str">
        <f t="shared" si="7"/>
        <v>20456664 NAME</v>
      </c>
    </row>
    <row r="500" spans="1:7" ht="12.6" customHeight="1" x14ac:dyDescent="0.2">
      <c r="A500">
        <v>11002829</v>
      </c>
      <c r="B500">
        <v>20456995</v>
      </c>
      <c r="C500">
        <v>11001703</v>
      </c>
      <c r="D500">
        <v>20410010</v>
      </c>
      <c r="E500">
        <v>10024593</v>
      </c>
      <c r="F500">
        <v>10024580</v>
      </c>
      <c r="G500" t="str">
        <f t="shared" si="7"/>
        <v>20456995 NAME</v>
      </c>
    </row>
    <row r="501" spans="1:7" ht="12.6" customHeight="1" x14ac:dyDescent="0.2">
      <c r="A501">
        <v>11002552</v>
      </c>
      <c r="B501">
        <v>20457375</v>
      </c>
      <c r="C501">
        <v>11001200</v>
      </c>
      <c r="D501">
        <v>20626112</v>
      </c>
      <c r="E501">
        <v>10024598</v>
      </c>
      <c r="F501">
        <v>10024602</v>
      </c>
      <c r="G501" t="str">
        <f t="shared" si="7"/>
        <v>20457375 NAME</v>
      </c>
    </row>
    <row r="502" spans="1:7" ht="12.6" customHeight="1" x14ac:dyDescent="0.2">
      <c r="A502">
        <v>11002549</v>
      </c>
      <c r="B502">
        <v>20457376</v>
      </c>
      <c r="C502">
        <v>11001200</v>
      </c>
      <c r="D502">
        <v>20626112</v>
      </c>
      <c r="E502">
        <v>10024598</v>
      </c>
      <c r="F502">
        <v>10024602</v>
      </c>
      <c r="G502" t="str">
        <f t="shared" si="7"/>
        <v>20457376 NAME</v>
      </c>
    </row>
    <row r="503" spans="1:7" ht="12.6" customHeight="1" x14ac:dyDescent="0.2">
      <c r="A503">
        <v>11001009</v>
      </c>
      <c r="B503">
        <v>20457638</v>
      </c>
      <c r="C503">
        <v>11001271</v>
      </c>
      <c r="D503">
        <v>20232020</v>
      </c>
      <c r="E503">
        <v>10024583</v>
      </c>
      <c r="F503">
        <v>10024582</v>
      </c>
      <c r="G503" t="str">
        <f t="shared" si="7"/>
        <v>20457638 NAME</v>
      </c>
    </row>
    <row r="504" spans="1:7" ht="12.6" customHeight="1" x14ac:dyDescent="0.2">
      <c r="A504">
        <v>11002832</v>
      </c>
      <c r="B504">
        <v>20457664</v>
      </c>
      <c r="C504">
        <v>11001101</v>
      </c>
      <c r="D504">
        <v>20153192</v>
      </c>
      <c r="E504">
        <v>10024597</v>
      </c>
      <c r="F504">
        <v>10024599</v>
      </c>
      <c r="G504" t="str">
        <f t="shared" si="7"/>
        <v>20457664 NAME</v>
      </c>
    </row>
    <row r="505" spans="1:7" ht="12.6" customHeight="1" x14ac:dyDescent="0.2">
      <c r="A505">
        <v>11002542</v>
      </c>
      <c r="B505">
        <v>20457678</v>
      </c>
      <c r="C505">
        <v>11001059</v>
      </c>
      <c r="D505">
        <v>20153070</v>
      </c>
      <c r="E505">
        <v>10024596</v>
      </c>
      <c r="F505">
        <v>10079985</v>
      </c>
      <c r="G505" t="str">
        <f t="shared" si="7"/>
        <v>20457678 NAME</v>
      </c>
    </row>
    <row r="506" spans="1:7" ht="12.6" customHeight="1" x14ac:dyDescent="0.2">
      <c r="B506">
        <v>20457679</v>
      </c>
      <c r="C506">
        <v>11001101</v>
      </c>
      <c r="D506">
        <v>20153192</v>
      </c>
      <c r="E506">
        <v>10024597</v>
      </c>
      <c r="F506">
        <v>10024599</v>
      </c>
      <c r="G506" t="str">
        <f t="shared" si="7"/>
        <v>20457679 NAME</v>
      </c>
    </row>
    <row r="507" spans="1:7" ht="12.6" customHeight="1" x14ac:dyDescent="0.2">
      <c r="A507">
        <v>11002539</v>
      </c>
      <c r="B507">
        <v>20457680</v>
      </c>
      <c r="C507">
        <v>11001059</v>
      </c>
      <c r="D507">
        <v>20153070</v>
      </c>
      <c r="E507">
        <v>10024596</v>
      </c>
      <c r="F507">
        <v>10079985</v>
      </c>
      <c r="G507" t="str">
        <f t="shared" si="7"/>
        <v>20457680 NAME</v>
      </c>
    </row>
    <row r="508" spans="1:7" ht="12.6" customHeight="1" x14ac:dyDescent="0.2">
      <c r="A508">
        <v>11002535</v>
      </c>
      <c r="B508">
        <v>20457681</v>
      </c>
      <c r="C508">
        <v>11001050</v>
      </c>
      <c r="D508">
        <v>20153073</v>
      </c>
      <c r="E508">
        <v>10024600</v>
      </c>
      <c r="F508">
        <v>10024599</v>
      </c>
      <c r="G508" t="str">
        <f t="shared" si="7"/>
        <v>20457681 NAME</v>
      </c>
    </row>
    <row r="509" spans="1:7" ht="12.6" customHeight="1" x14ac:dyDescent="0.2">
      <c r="A509">
        <v>11002555</v>
      </c>
      <c r="B509">
        <v>20457683</v>
      </c>
      <c r="C509">
        <v>11002523</v>
      </c>
      <c r="D509">
        <v>20450442</v>
      </c>
      <c r="E509">
        <v>10024602</v>
      </c>
      <c r="F509">
        <v>10024599</v>
      </c>
      <c r="G509" t="str">
        <f t="shared" si="7"/>
        <v>20457683 NAME</v>
      </c>
    </row>
    <row r="510" spans="1:7" ht="12.6" customHeight="1" x14ac:dyDescent="0.2">
      <c r="A510">
        <v>11002551</v>
      </c>
      <c r="B510">
        <v>20457684</v>
      </c>
      <c r="C510">
        <v>11002523</v>
      </c>
      <c r="D510">
        <v>20450442</v>
      </c>
      <c r="E510">
        <v>10024602</v>
      </c>
      <c r="F510">
        <v>10024599</v>
      </c>
      <c r="G510" t="str">
        <f t="shared" si="7"/>
        <v>20457684 NAME</v>
      </c>
    </row>
    <row r="511" spans="1:7" ht="12.6" customHeight="1" x14ac:dyDescent="0.2">
      <c r="A511">
        <v>11002550</v>
      </c>
      <c r="B511">
        <v>20457685</v>
      </c>
      <c r="C511">
        <v>11002523</v>
      </c>
      <c r="D511">
        <v>20450442</v>
      </c>
      <c r="E511">
        <v>10024602</v>
      </c>
      <c r="F511">
        <v>10024599</v>
      </c>
      <c r="G511" t="str">
        <f t="shared" si="7"/>
        <v>20457685 NAME</v>
      </c>
    </row>
    <row r="512" spans="1:7" ht="12.6" customHeight="1" x14ac:dyDescent="0.2">
      <c r="A512">
        <v>11002538</v>
      </c>
      <c r="B512">
        <v>20457686</v>
      </c>
      <c r="C512">
        <v>11002523</v>
      </c>
      <c r="D512">
        <v>20450442</v>
      </c>
      <c r="E512">
        <v>10024602</v>
      </c>
      <c r="F512">
        <v>10024599</v>
      </c>
      <c r="G512" t="str">
        <f t="shared" si="7"/>
        <v>20457686 NAME</v>
      </c>
    </row>
    <row r="513" spans="1:7" ht="12.6" customHeight="1" x14ac:dyDescent="0.2">
      <c r="A513">
        <v>11002534</v>
      </c>
      <c r="B513">
        <v>20457842</v>
      </c>
      <c r="C513">
        <v>11001207</v>
      </c>
      <c r="D513">
        <v>20153277</v>
      </c>
      <c r="E513">
        <v>10052346</v>
      </c>
      <c r="F513">
        <v>10024599</v>
      </c>
      <c r="G513" t="str">
        <f t="shared" si="7"/>
        <v>20457842 NAME</v>
      </c>
    </row>
    <row r="514" spans="1:7" ht="12.6" customHeight="1" x14ac:dyDescent="0.2">
      <c r="A514">
        <v>11002537</v>
      </c>
      <c r="B514">
        <v>20457860</v>
      </c>
      <c r="C514">
        <v>11001101</v>
      </c>
      <c r="D514">
        <v>20153192</v>
      </c>
      <c r="E514">
        <v>10024597</v>
      </c>
      <c r="F514">
        <v>10024599</v>
      </c>
      <c r="G514" t="str">
        <f t="shared" si="7"/>
        <v>20457860 NAME</v>
      </c>
    </row>
    <row r="515" spans="1:7" ht="12.6" customHeight="1" x14ac:dyDescent="0.2">
      <c r="A515">
        <v>11001744</v>
      </c>
      <c r="B515">
        <v>20458148</v>
      </c>
      <c r="C515">
        <v>11001271</v>
      </c>
      <c r="D515">
        <v>20232020</v>
      </c>
      <c r="E515">
        <v>10024583</v>
      </c>
      <c r="F515">
        <v>10024582</v>
      </c>
      <c r="G515" t="str">
        <f t="shared" si="7"/>
        <v>20458148 NAME</v>
      </c>
    </row>
    <row r="516" spans="1:7" ht="12.6" customHeight="1" x14ac:dyDescent="0.2">
      <c r="A516">
        <v>11002553</v>
      </c>
      <c r="B516">
        <v>20458496</v>
      </c>
      <c r="C516">
        <v>11001101</v>
      </c>
      <c r="D516">
        <v>20153192</v>
      </c>
      <c r="E516">
        <v>10024597</v>
      </c>
      <c r="F516">
        <v>10024599</v>
      </c>
      <c r="G516" t="str">
        <f t="shared" ref="G516:G579" si="8">CONCATENATE(B516," NAME")</f>
        <v>20458496 NAME</v>
      </c>
    </row>
    <row r="517" spans="1:7" ht="12.6" customHeight="1" x14ac:dyDescent="0.2">
      <c r="A517">
        <v>11002554</v>
      </c>
      <c r="B517">
        <v>20458578</v>
      </c>
      <c r="C517">
        <v>11002523</v>
      </c>
      <c r="D517">
        <v>20450442</v>
      </c>
      <c r="E517">
        <v>10024602</v>
      </c>
      <c r="F517">
        <v>10024599</v>
      </c>
      <c r="G517" t="str">
        <f t="shared" si="8"/>
        <v>20458578 NAME</v>
      </c>
    </row>
    <row r="518" spans="1:7" ht="12.6" customHeight="1" x14ac:dyDescent="0.2">
      <c r="A518">
        <v>11001803</v>
      </c>
      <c r="B518">
        <v>20458781</v>
      </c>
      <c r="C518">
        <v>11001045</v>
      </c>
      <c r="D518">
        <v>20470799</v>
      </c>
      <c r="E518">
        <v>10024588</v>
      </c>
      <c r="F518" t="s">
        <v>7</v>
      </c>
      <c r="G518" t="str">
        <f t="shared" si="8"/>
        <v>20458781 NAME</v>
      </c>
    </row>
    <row r="519" spans="1:7" ht="12.6" customHeight="1" x14ac:dyDescent="0.2">
      <c r="A519">
        <v>11001215</v>
      </c>
      <c r="B519">
        <v>20459493</v>
      </c>
      <c r="C519">
        <v>11002583</v>
      </c>
      <c r="D519">
        <v>20461546</v>
      </c>
      <c r="E519">
        <v>10071266</v>
      </c>
      <c r="F519">
        <v>10024588</v>
      </c>
      <c r="G519" t="str">
        <f t="shared" si="8"/>
        <v>20459493 NAME</v>
      </c>
    </row>
    <row r="520" spans="1:7" ht="12.6" customHeight="1" x14ac:dyDescent="0.2">
      <c r="A520">
        <v>11002133</v>
      </c>
      <c r="B520">
        <v>20459508</v>
      </c>
      <c r="C520">
        <v>11002583</v>
      </c>
      <c r="D520">
        <v>20461546</v>
      </c>
      <c r="E520">
        <v>10071266</v>
      </c>
      <c r="F520">
        <v>10024588</v>
      </c>
      <c r="G520" t="str">
        <f t="shared" si="8"/>
        <v>20459508 NAME</v>
      </c>
    </row>
    <row r="521" spans="1:7" ht="12.6" customHeight="1" x14ac:dyDescent="0.2">
      <c r="B521">
        <v>20459613</v>
      </c>
      <c r="C521">
        <v>8007100</v>
      </c>
      <c r="D521">
        <v>20561350</v>
      </c>
      <c r="E521">
        <v>10072202</v>
      </c>
      <c r="F521">
        <v>10051713</v>
      </c>
      <c r="G521" t="str">
        <f t="shared" si="8"/>
        <v>20459613 NAME</v>
      </c>
    </row>
    <row r="522" spans="1:7" ht="12.6" customHeight="1" x14ac:dyDescent="0.2">
      <c r="A522">
        <v>8004216</v>
      </c>
      <c r="B522">
        <v>20460100</v>
      </c>
      <c r="C522">
        <v>8006991</v>
      </c>
      <c r="D522">
        <v>20647080</v>
      </c>
      <c r="E522">
        <v>10066889</v>
      </c>
      <c r="F522">
        <v>10017932</v>
      </c>
      <c r="G522" t="str">
        <f t="shared" si="8"/>
        <v>20460100 NAME</v>
      </c>
    </row>
    <row r="523" spans="1:7" ht="12.6" customHeight="1" x14ac:dyDescent="0.2">
      <c r="A523">
        <v>8006751</v>
      </c>
      <c r="B523">
        <v>20461097</v>
      </c>
      <c r="C523">
        <v>8005088</v>
      </c>
      <c r="D523">
        <v>20476389</v>
      </c>
      <c r="E523">
        <v>10017959</v>
      </c>
      <c r="F523">
        <v>10047992</v>
      </c>
      <c r="G523" t="str">
        <f t="shared" si="8"/>
        <v>20461097 NAME</v>
      </c>
    </row>
    <row r="524" spans="1:7" ht="12.6" customHeight="1" x14ac:dyDescent="0.2">
      <c r="A524">
        <v>8005265</v>
      </c>
      <c r="B524">
        <v>20461114</v>
      </c>
      <c r="C524">
        <v>8005088</v>
      </c>
      <c r="D524">
        <v>20476389</v>
      </c>
      <c r="E524">
        <v>10017959</v>
      </c>
      <c r="F524">
        <v>10047992</v>
      </c>
      <c r="G524" t="str">
        <f t="shared" si="8"/>
        <v>20461114 NAME</v>
      </c>
    </row>
    <row r="525" spans="1:7" ht="12.6" customHeight="1" x14ac:dyDescent="0.2">
      <c r="A525">
        <v>8006755</v>
      </c>
      <c r="B525">
        <v>20461163</v>
      </c>
      <c r="C525">
        <v>8005084</v>
      </c>
      <c r="D525">
        <v>20337203</v>
      </c>
      <c r="E525">
        <v>10017956</v>
      </c>
      <c r="F525" t="s">
        <v>6</v>
      </c>
      <c r="G525" t="str">
        <f t="shared" si="8"/>
        <v>20461163 NAME</v>
      </c>
    </row>
    <row r="526" spans="1:7" ht="12.6" customHeight="1" x14ac:dyDescent="0.2">
      <c r="A526">
        <v>11002583</v>
      </c>
      <c r="B526">
        <v>20461546</v>
      </c>
      <c r="C526">
        <v>11001045</v>
      </c>
      <c r="D526">
        <v>20470799</v>
      </c>
      <c r="E526">
        <v>10024588</v>
      </c>
      <c r="F526" t="s">
        <v>7</v>
      </c>
      <c r="G526" t="str">
        <f t="shared" si="8"/>
        <v>20461546 NAME</v>
      </c>
    </row>
    <row r="527" spans="1:7" ht="12.6" customHeight="1" x14ac:dyDescent="0.2">
      <c r="A527">
        <v>11001391</v>
      </c>
      <c r="B527">
        <v>20462433</v>
      </c>
      <c r="C527">
        <v>11001062</v>
      </c>
      <c r="D527">
        <v>20153026</v>
      </c>
      <c r="E527">
        <v>10024606</v>
      </c>
      <c r="F527">
        <v>10024603</v>
      </c>
      <c r="G527" t="str">
        <f t="shared" si="8"/>
        <v>20462433 NAME</v>
      </c>
    </row>
    <row r="528" spans="1:7" ht="12.6" customHeight="1" x14ac:dyDescent="0.2">
      <c r="A528">
        <v>11002607</v>
      </c>
      <c r="B528">
        <v>20462519</v>
      </c>
      <c r="C528">
        <v>11002583</v>
      </c>
      <c r="D528">
        <v>20461546</v>
      </c>
      <c r="E528">
        <v>10071266</v>
      </c>
      <c r="F528">
        <v>10024588</v>
      </c>
      <c r="G528" t="str">
        <f t="shared" si="8"/>
        <v>20462519 NAME</v>
      </c>
    </row>
    <row r="529" spans="1:7" ht="12.6" customHeight="1" x14ac:dyDescent="0.2">
      <c r="A529">
        <v>8004107</v>
      </c>
      <c r="B529">
        <v>20462720</v>
      </c>
      <c r="C529">
        <v>8006814</v>
      </c>
      <c r="D529">
        <v>20428068</v>
      </c>
      <c r="E529" t="s">
        <v>6</v>
      </c>
      <c r="F529">
        <v>10017916</v>
      </c>
      <c r="G529" t="str">
        <f t="shared" si="8"/>
        <v>20462720 NAME</v>
      </c>
    </row>
    <row r="530" spans="1:7" ht="12.6" customHeight="1" x14ac:dyDescent="0.2">
      <c r="A530">
        <v>11002838</v>
      </c>
      <c r="B530">
        <v>20463820</v>
      </c>
      <c r="C530">
        <v>11001101</v>
      </c>
      <c r="D530">
        <v>20153192</v>
      </c>
      <c r="E530">
        <v>10024597</v>
      </c>
      <c r="F530">
        <v>10024599</v>
      </c>
      <c r="G530" t="str">
        <f t="shared" si="8"/>
        <v>20463820 NAME</v>
      </c>
    </row>
    <row r="531" spans="1:7" ht="12.6" customHeight="1" x14ac:dyDescent="0.2">
      <c r="A531">
        <v>8005908</v>
      </c>
      <c r="B531">
        <v>20464790</v>
      </c>
      <c r="C531">
        <v>8002064</v>
      </c>
      <c r="D531">
        <v>20117815</v>
      </c>
      <c r="E531">
        <v>10051713</v>
      </c>
      <c r="F531">
        <v>10017916</v>
      </c>
      <c r="G531" t="str">
        <f t="shared" si="8"/>
        <v>20464790 NAME</v>
      </c>
    </row>
    <row r="532" spans="1:7" ht="12.6" customHeight="1" x14ac:dyDescent="0.2">
      <c r="A532">
        <v>11001458</v>
      </c>
      <c r="B532">
        <v>20465706</v>
      </c>
      <c r="C532">
        <v>11001059</v>
      </c>
      <c r="D532">
        <v>20153070</v>
      </c>
      <c r="E532">
        <v>10024596</v>
      </c>
      <c r="F532">
        <v>10079985</v>
      </c>
      <c r="G532" t="str">
        <f t="shared" si="8"/>
        <v>20465706 NAME</v>
      </c>
    </row>
    <row r="533" spans="1:7" ht="12.6" customHeight="1" x14ac:dyDescent="0.2">
      <c r="A533">
        <v>11001106</v>
      </c>
      <c r="B533">
        <v>20465799</v>
      </c>
      <c r="C533">
        <v>11002523</v>
      </c>
      <c r="D533">
        <v>20450442</v>
      </c>
      <c r="E533">
        <v>10024602</v>
      </c>
      <c r="F533">
        <v>10024599</v>
      </c>
      <c r="G533" t="str">
        <f t="shared" si="8"/>
        <v>20465799 NAME</v>
      </c>
    </row>
    <row r="534" spans="1:7" ht="12.6" customHeight="1" x14ac:dyDescent="0.2">
      <c r="A534">
        <v>11002627</v>
      </c>
      <c r="B534">
        <v>20466257</v>
      </c>
      <c r="C534">
        <v>11001863</v>
      </c>
      <c r="D534">
        <v>20470822</v>
      </c>
      <c r="E534">
        <v>10060355</v>
      </c>
      <c r="F534">
        <v>10024588</v>
      </c>
      <c r="G534" t="str">
        <f t="shared" si="8"/>
        <v>20466257 NAME</v>
      </c>
    </row>
    <row r="535" spans="1:7" ht="12.6" customHeight="1" x14ac:dyDescent="0.2">
      <c r="A535">
        <v>11002577</v>
      </c>
      <c r="B535">
        <v>20468304</v>
      </c>
      <c r="C535">
        <v>8005088</v>
      </c>
      <c r="D535">
        <v>20476389</v>
      </c>
      <c r="E535">
        <v>10017959</v>
      </c>
      <c r="F535">
        <v>10047992</v>
      </c>
      <c r="G535" t="str">
        <f t="shared" si="8"/>
        <v>20468304 NAME</v>
      </c>
    </row>
    <row r="536" spans="1:7" ht="12.6" customHeight="1" x14ac:dyDescent="0.2">
      <c r="A536">
        <v>11001045</v>
      </c>
      <c r="B536">
        <v>20470799</v>
      </c>
      <c r="C536">
        <v>11001042</v>
      </c>
      <c r="D536">
        <v>20384355</v>
      </c>
      <c r="E536" t="s">
        <v>7</v>
      </c>
      <c r="F536">
        <v>10024580</v>
      </c>
      <c r="G536" t="str">
        <f t="shared" si="8"/>
        <v>20470799 NAME</v>
      </c>
    </row>
    <row r="537" spans="1:7" ht="12.6" customHeight="1" x14ac:dyDescent="0.2">
      <c r="A537">
        <v>11002054</v>
      </c>
      <c r="B537">
        <v>20470817</v>
      </c>
      <c r="C537">
        <v>11002729</v>
      </c>
      <c r="D537">
        <v>20561506</v>
      </c>
      <c r="E537">
        <v>10024611</v>
      </c>
      <c r="F537">
        <v>10024580</v>
      </c>
      <c r="G537" t="str">
        <f t="shared" si="8"/>
        <v>20470817 NAME</v>
      </c>
    </row>
    <row r="538" spans="1:7" ht="12.6" customHeight="1" x14ac:dyDescent="0.2">
      <c r="A538">
        <v>11001863</v>
      </c>
      <c r="B538">
        <v>20470822</v>
      </c>
      <c r="C538">
        <v>11001045</v>
      </c>
      <c r="D538">
        <v>20470799</v>
      </c>
      <c r="E538">
        <v>10024588</v>
      </c>
      <c r="F538" t="s">
        <v>7</v>
      </c>
      <c r="G538" t="str">
        <f t="shared" si="8"/>
        <v>20470822 NAME</v>
      </c>
    </row>
    <row r="539" spans="1:7" ht="12.6" customHeight="1" x14ac:dyDescent="0.2">
      <c r="A539">
        <v>8004201</v>
      </c>
      <c r="B539">
        <v>20470857</v>
      </c>
      <c r="C539">
        <v>8006156</v>
      </c>
      <c r="D539">
        <v>20418401</v>
      </c>
      <c r="E539">
        <v>10052847</v>
      </c>
      <c r="F539">
        <v>10051713</v>
      </c>
      <c r="G539" t="str">
        <f t="shared" si="8"/>
        <v>20470857 NAME</v>
      </c>
    </row>
    <row r="540" spans="1:7" ht="12.6" customHeight="1" x14ac:dyDescent="0.2">
      <c r="A540">
        <v>8004199</v>
      </c>
      <c r="B540">
        <v>20470966</v>
      </c>
      <c r="C540">
        <v>8005811</v>
      </c>
      <c r="D540">
        <v>20491302</v>
      </c>
      <c r="E540">
        <v>10017925</v>
      </c>
      <c r="F540">
        <v>10051713</v>
      </c>
      <c r="G540" t="str">
        <f t="shared" si="8"/>
        <v>20470966 NAME</v>
      </c>
    </row>
    <row r="541" spans="1:7" ht="12.6" customHeight="1" x14ac:dyDescent="0.2">
      <c r="A541">
        <v>8006048</v>
      </c>
      <c r="B541">
        <v>20470969</v>
      </c>
      <c r="C541">
        <v>8005811</v>
      </c>
      <c r="D541">
        <v>20491302</v>
      </c>
      <c r="E541">
        <v>10017925</v>
      </c>
      <c r="F541">
        <v>10051713</v>
      </c>
      <c r="G541" t="str">
        <f t="shared" si="8"/>
        <v>20470969 NAME</v>
      </c>
    </row>
    <row r="542" spans="1:7" ht="12.6" customHeight="1" x14ac:dyDescent="0.2">
      <c r="A542">
        <v>8006746</v>
      </c>
      <c r="B542">
        <v>20470972</v>
      </c>
      <c r="C542">
        <v>8007100</v>
      </c>
      <c r="D542">
        <v>20561350</v>
      </c>
      <c r="E542">
        <v>10072202</v>
      </c>
      <c r="F542">
        <v>10051713</v>
      </c>
      <c r="G542" t="str">
        <f t="shared" si="8"/>
        <v>20470972 NAME</v>
      </c>
    </row>
    <row r="543" spans="1:7" ht="12.6" customHeight="1" x14ac:dyDescent="0.2">
      <c r="A543">
        <v>8006721</v>
      </c>
      <c r="B543">
        <v>20471061</v>
      </c>
      <c r="C543">
        <v>8006573</v>
      </c>
      <c r="D543">
        <v>20428547</v>
      </c>
      <c r="E543">
        <v>10017958</v>
      </c>
      <c r="F543">
        <v>10047992</v>
      </c>
      <c r="G543" t="str">
        <f t="shared" si="8"/>
        <v>20471061 NAME</v>
      </c>
    </row>
    <row r="544" spans="1:7" ht="12.6" customHeight="1" x14ac:dyDescent="0.2">
      <c r="A544">
        <v>11001097</v>
      </c>
      <c r="B544">
        <v>20472043</v>
      </c>
      <c r="C544">
        <v>11001031</v>
      </c>
      <c r="D544">
        <v>20153041</v>
      </c>
      <c r="E544">
        <v>10045357</v>
      </c>
      <c r="F544">
        <v>10024580</v>
      </c>
      <c r="G544" t="str">
        <f t="shared" si="8"/>
        <v>20472043 NAME</v>
      </c>
    </row>
    <row r="545" spans="1:7" ht="12.6" customHeight="1" x14ac:dyDescent="0.2">
      <c r="A545">
        <v>8006754</v>
      </c>
      <c r="B545">
        <v>20474607</v>
      </c>
      <c r="C545">
        <v>8006669</v>
      </c>
      <c r="D545">
        <v>20428542</v>
      </c>
      <c r="E545">
        <v>10057620</v>
      </c>
      <c r="F545">
        <v>10047992</v>
      </c>
      <c r="G545" t="str">
        <f t="shared" si="8"/>
        <v>20474607 NAME</v>
      </c>
    </row>
    <row r="546" spans="1:7" ht="12.6" customHeight="1" x14ac:dyDescent="0.2">
      <c r="A546">
        <v>8002024</v>
      </c>
      <c r="B546">
        <v>20474882</v>
      </c>
      <c r="C546">
        <v>8006814</v>
      </c>
      <c r="D546">
        <v>20597107</v>
      </c>
      <c r="E546" t="s">
        <v>6</v>
      </c>
      <c r="F546">
        <v>10017916</v>
      </c>
      <c r="G546" t="str">
        <f t="shared" si="8"/>
        <v>20474882 NAME</v>
      </c>
    </row>
    <row r="547" spans="1:7" ht="12.6" customHeight="1" x14ac:dyDescent="0.2">
      <c r="A547">
        <v>8005088</v>
      </c>
      <c r="B547">
        <v>20476389</v>
      </c>
      <c r="C547">
        <v>8007310</v>
      </c>
      <c r="D547">
        <v>20599974</v>
      </c>
      <c r="E547">
        <v>10047992</v>
      </c>
      <c r="F547">
        <v>10017943</v>
      </c>
      <c r="G547" t="str">
        <f t="shared" si="8"/>
        <v>20476389 NAME</v>
      </c>
    </row>
    <row r="548" spans="1:7" ht="12.6" customHeight="1" x14ac:dyDescent="0.2">
      <c r="A548">
        <v>11002394</v>
      </c>
      <c r="B548">
        <v>20477518</v>
      </c>
      <c r="C548">
        <v>11002523</v>
      </c>
      <c r="D548">
        <v>20450442</v>
      </c>
      <c r="E548">
        <v>10024602</v>
      </c>
      <c r="F548">
        <v>10024599</v>
      </c>
      <c r="G548" t="str">
        <f t="shared" si="8"/>
        <v>20477518 NAME</v>
      </c>
    </row>
    <row r="549" spans="1:7" ht="12.6" customHeight="1" x14ac:dyDescent="0.2">
      <c r="A549">
        <v>11002395</v>
      </c>
      <c r="B549">
        <v>20477519</v>
      </c>
      <c r="C549">
        <v>11002523</v>
      </c>
      <c r="D549">
        <v>20450442</v>
      </c>
      <c r="E549">
        <v>10024602</v>
      </c>
      <c r="F549">
        <v>10024599</v>
      </c>
      <c r="G549" t="str">
        <f t="shared" si="8"/>
        <v>20477519 NAME</v>
      </c>
    </row>
    <row r="550" spans="1:7" ht="12.6" customHeight="1" x14ac:dyDescent="0.2">
      <c r="A550">
        <v>8006774</v>
      </c>
      <c r="B550">
        <v>20477751</v>
      </c>
      <c r="C550">
        <v>8005559</v>
      </c>
      <c r="D550">
        <v>20449111</v>
      </c>
      <c r="E550">
        <v>10017952</v>
      </c>
      <c r="F550">
        <v>10017930</v>
      </c>
      <c r="G550" t="str">
        <f t="shared" si="8"/>
        <v>20477751 NAME</v>
      </c>
    </row>
    <row r="551" spans="1:7" ht="12.6" customHeight="1" x14ac:dyDescent="0.2">
      <c r="A551">
        <v>11002525</v>
      </c>
      <c r="B551">
        <v>20478592</v>
      </c>
      <c r="C551">
        <v>11001045</v>
      </c>
      <c r="D551">
        <v>20470799</v>
      </c>
      <c r="E551">
        <v>10024588</v>
      </c>
      <c r="F551" t="s">
        <v>7</v>
      </c>
      <c r="G551" t="str">
        <f t="shared" si="8"/>
        <v>20478592 NAME</v>
      </c>
    </row>
    <row r="552" spans="1:7" ht="12.6" customHeight="1" x14ac:dyDescent="0.2">
      <c r="A552">
        <v>8005045</v>
      </c>
      <c r="B552">
        <v>20479161</v>
      </c>
      <c r="C552">
        <v>8005057</v>
      </c>
      <c r="D552">
        <v>20618628</v>
      </c>
      <c r="E552">
        <v>10060515</v>
      </c>
      <c r="F552">
        <v>10047992</v>
      </c>
      <c r="G552" t="str">
        <f t="shared" si="8"/>
        <v>20479161 NAME</v>
      </c>
    </row>
    <row r="553" spans="1:7" ht="12.6" customHeight="1" x14ac:dyDescent="0.2">
      <c r="A553">
        <v>8007055</v>
      </c>
      <c r="B553">
        <v>20479198</v>
      </c>
      <c r="C553">
        <v>8005057</v>
      </c>
      <c r="D553">
        <v>20618628</v>
      </c>
      <c r="E553">
        <v>10060515</v>
      </c>
      <c r="F553">
        <v>10047992</v>
      </c>
      <c r="G553" t="str">
        <f t="shared" si="8"/>
        <v>20479198 NAME</v>
      </c>
    </row>
    <row r="554" spans="1:7" ht="12.6" customHeight="1" x14ac:dyDescent="0.2">
      <c r="A554">
        <v>8007293</v>
      </c>
      <c r="B554">
        <v>20479217</v>
      </c>
      <c r="C554">
        <v>8005057</v>
      </c>
      <c r="D554">
        <v>20618628</v>
      </c>
      <c r="E554">
        <v>10060515</v>
      </c>
      <c r="F554">
        <v>10047992</v>
      </c>
      <c r="G554" t="str">
        <f t="shared" si="8"/>
        <v>20479217 NAME</v>
      </c>
    </row>
    <row r="555" spans="1:7" ht="12.6" customHeight="1" x14ac:dyDescent="0.2">
      <c r="A555">
        <v>11001030</v>
      </c>
      <c r="B555">
        <v>20482787</v>
      </c>
      <c r="C555">
        <v>11001042</v>
      </c>
      <c r="D555">
        <v>20622940</v>
      </c>
      <c r="E555" t="s">
        <v>7</v>
      </c>
      <c r="F555">
        <v>10024580</v>
      </c>
      <c r="G555" t="str">
        <f t="shared" si="8"/>
        <v>20482787 NAME</v>
      </c>
    </row>
    <row r="556" spans="1:7" ht="12.6" customHeight="1" x14ac:dyDescent="0.2">
      <c r="A556">
        <v>11001260</v>
      </c>
      <c r="B556">
        <v>20487803</v>
      </c>
      <c r="C556">
        <v>11001101</v>
      </c>
      <c r="D556">
        <v>20153192</v>
      </c>
      <c r="E556">
        <v>10024597</v>
      </c>
      <c r="F556">
        <v>10024599</v>
      </c>
      <c r="G556" t="str">
        <f t="shared" si="8"/>
        <v>20487803 NAME</v>
      </c>
    </row>
    <row r="557" spans="1:7" ht="12.6" customHeight="1" x14ac:dyDescent="0.2">
      <c r="A557">
        <v>8007461</v>
      </c>
      <c r="B557">
        <v>20488507</v>
      </c>
      <c r="C557">
        <v>8006442</v>
      </c>
      <c r="D557">
        <v>20611732</v>
      </c>
      <c r="E557">
        <v>10017923</v>
      </c>
      <c r="F557">
        <v>10017935</v>
      </c>
      <c r="G557" t="str">
        <f t="shared" si="8"/>
        <v>20488507 NAME</v>
      </c>
    </row>
    <row r="558" spans="1:7" ht="12.6" customHeight="1" x14ac:dyDescent="0.2">
      <c r="A558">
        <v>8000744</v>
      </c>
      <c r="B558">
        <v>20488535</v>
      </c>
      <c r="C558">
        <v>8006379</v>
      </c>
      <c r="D558">
        <v>20619506</v>
      </c>
      <c r="E558">
        <v>10017927</v>
      </c>
      <c r="F558">
        <v>10017935</v>
      </c>
      <c r="G558" t="str">
        <f t="shared" si="8"/>
        <v>20488535 NAME</v>
      </c>
    </row>
    <row r="559" spans="1:7" ht="12.6" customHeight="1" x14ac:dyDescent="0.2">
      <c r="A559">
        <v>11001091</v>
      </c>
      <c r="B559">
        <v>20490200</v>
      </c>
      <c r="C559">
        <v>11001050</v>
      </c>
      <c r="D559">
        <v>20153073</v>
      </c>
      <c r="E559">
        <v>10024600</v>
      </c>
      <c r="F559">
        <v>10024599</v>
      </c>
      <c r="G559" t="str">
        <f t="shared" si="8"/>
        <v>20490200 NAME</v>
      </c>
    </row>
    <row r="560" spans="1:7" ht="12.6" customHeight="1" x14ac:dyDescent="0.2">
      <c r="A560">
        <v>8004305</v>
      </c>
      <c r="B560">
        <v>20490348</v>
      </c>
      <c r="C560">
        <v>8006814</v>
      </c>
      <c r="D560">
        <v>20117639</v>
      </c>
      <c r="E560">
        <v>10017922</v>
      </c>
      <c r="F560">
        <v>10017916</v>
      </c>
      <c r="G560" t="str">
        <f t="shared" si="8"/>
        <v>20490348 NAME</v>
      </c>
    </row>
    <row r="561" spans="1:7" ht="12.6" customHeight="1" x14ac:dyDescent="0.2">
      <c r="A561">
        <v>8005900</v>
      </c>
      <c r="B561">
        <v>20490387</v>
      </c>
      <c r="C561">
        <v>8006814</v>
      </c>
      <c r="D561">
        <v>20117639</v>
      </c>
      <c r="E561">
        <v>10017922</v>
      </c>
      <c r="F561">
        <v>10017916</v>
      </c>
      <c r="G561" t="str">
        <f t="shared" si="8"/>
        <v>20490387 NAME</v>
      </c>
    </row>
    <row r="562" spans="1:7" ht="12.6" customHeight="1" x14ac:dyDescent="0.2">
      <c r="A562">
        <v>8005811</v>
      </c>
      <c r="B562">
        <v>20491302</v>
      </c>
      <c r="C562">
        <v>8002064</v>
      </c>
      <c r="D562">
        <v>20117815</v>
      </c>
      <c r="E562">
        <v>10051713</v>
      </c>
      <c r="F562">
        <v>10017916</v>
      </c>
      <c r="G562" t="str">
        <f t="shared" si="8"/>
        <v>20491302 NAME</v>
      </c>
    </row>
    <row r="563" spans="1:7" ht="12.6" customHeight="1" x14ac:dyDescent="0.2">
      <c r="A563">
        <v>11001175</v>
      </c>
      <c r="B563">
        <v>20491672</v>
      </c>
      <c r="C563">
        <v>11001050</v>
      </c>
      <c r="D563">
        <v>20153073</v>
      </c>
      <c r="E563">
        <v>10024600</v>
      </c>
      <c r="F563">
        <v>10024599</v>
      </c>
      <c r="G563" t="str">
        <f t="shared" si="8"/>
        <v>20491672 NAME</v>
      </c>
    </row>
    <row r="564" spans="1:7" ht="12.6" customHeight="1" x14ac:dyDescent="0.2">
      <c r="A564">
        <v>8006880</v>
      </c>
      <c r="B564">
        <v>20493918</v>
      </c>
      <c r="C564">
        <v>8001523</v>
      </c>
      <c r="D564">
        <v>20502541</v>
      </c>
      <c r="E564">
        <v>10068930</v>
      </c>
      <c r="F564">
        <v>10017916</v>
      </c>
      <c r="G564" t="str">
        <f t="shared" si="8"/>
        <v>20493918 NAME</v>
      </c>
    </row>
    <row r="565" spans="1:7" ht="12.6" customHeight="1" x14ac:dyDescent="0.2">
      <c r="B565">
        <v>20494377</v>
      </c>
      <c r="C565">
        <v>8005381</v>
      </c>
      <c r="D565">
        <v>20117702</v>
      </c>
      <c r="E565">
        <v>10017931</v>
      </c>
      <c r="F565">
        <v>10017930</v>
      </c>
      <c r="G565" t="str">
        <f t="shared" si="8"/>
        <v>20494377 NAME</v>
      </c>
    </row>
    <row r="566" spans="1:7" ht="12.6" customHeight="1" x14ac:dyDescent="0.2">
      <c r="A566">
        <v>11001334</v>
      </c>
      <c r="B566">
        <v>20496103</v>
      </c>
      <c r="C566">
        <v>11001042</v>
      </c>
      <c r="D566">
        <v>20672875</v>
      </c>
      <c r="E566" t="s">
        <v>7</v>
      </c>
      <c r="F566">
        <v>10024580</v>
      </c>
      <c r="G566" t="str">
        <f t="shared" si="8"/>
        <v>20496103 NAME</v>
      </c>
    </row>
    <row r="567" spans="1:7" ht="12.6" customHeight="1" x14ac:dyDescent="0.2">
      <c r="A567">
        <v>11001102</v>
      </c>
      <c r="B567">
        <v>20496478</v>
      </c>
      <c r="C567">
        <v>11001029</v>
      </c>
      <c r="D567">
        <v>20153399</v>
      </c>
      <c r="E567">
        <v>10059044</v>
      </c>
      <c r="F567">
        <v>10024580</v>
      </c>
      <c r="G567" t="str">
        <f t="shared" si="8"/>
        <v>20496478 NAME</v>
      </c>
    </row>
    <row r="568" spans="1:7" ht="12.6" customHeight="1" x14ac:dyDescent="0.2">
      <c r="A568">
        <v>8006089</v>
      </c>
      <c r="B568">
        <v>20497567</v>
      </c>
      <c r="C568">
        <v>8006655</v>
      </c>
      <c r="D568">
        <v>20447584</v>
      </c>
      <c r="E568">
        <v>10072501</v>
      </c>
      <c r="F568" t="s">
        <v>6</v>
      </c>
      <c r="G568" t="str">
        <f t="shared" si="8"/>
        <v>20497567 NAME</v>
      </c>
    </row>
    <row r="569" spans="1:7" ht="12.6" customHeight="1" x14ac:dyDescent="0.2">
      <c r="A569">
        <v>8902183</v>
      </c>
      <c r="B569">
        <v>20502488</v>
      </c>
      <c r="C569">
        <v>8006991</v>
      </c>
      <c r="D569">
        <v>20647080</v>
      </c>
      <c r="E569">
        <v>10066889</v>
      </c>
      <c r="F569">
        <v>10017932</v>
      </c>
      <c r="G569" t="str">
        <f t="shared" si="8"/>
        <v>20502488 NAME</v>
      </c>
    </row>
    <row r="570" spans="1:7" ht="12.6" customHeight="1" x14ac:dyDescent="0.2">
      <c r="A570">
        <v>8902184</v>
      </c>
      <c r="B570">
        <v>20502488</v>
      </c>
      <c r="C570">
        <v>8006991</v>
      </c>
      <c r="D570">
        <v>20647080</v>
      </c>
      <c r="E570">
        <v>10066889</v>
      </c>
      <c r="F570">
        <v>10017932</v>
      </c>
      <c r="G570" t="str">
        <f t="shared" si="8"/>
        <v>20502488 NAME</v>
      </c>
    </row>
    <row r="571" spans="1:7" ht="12.6" customHeight="1" x14ac:dyDescent="0.2">
      <c r="A571">
        <v>8905340</v>
      </c>
      <c r="B571">
        <v>20502488</v>
      </c>
      <c r="C571">
        <v>8006991</v>
      </c>
      <c r="D571">
        <v>20647080</v>
      </c>
      <c r="E571">
        <v>10066889</v>
      </c>
      <c r="F571">
        <v>10017932</v>
      </c>
      <c r="G571" t="str">
        <f t="shared" si="8"/>
        <v>20502488 NAME</v>
      </c>
    </row>
    <row r="572" spans="1:7" ht="12.6" customHeight="1" x14ac:dyDescent="0.2">
      <c r="A572">
        <v>8001523</v>
      </c>
      <c r="B572">
        <v>20502541</v>
      </c>
      <c r="C572">
        <v>8007438</v>
      </c>
      <c r="D572">
        <v>20390944</v>
      </c>
      <c r="E572">
        <v>10017916</v>
      </c>
      <c r="G572" t="str">
        <f t="shared" si="8"/>
        <v>20502541 NAME</v>
      </c>
    </row>
    <row r="573" spans="1:7" ht="12.6" customHeight="1" x14ac:dyDescent="0.2">
      <c r="A573">
        <v>8006875</v>
      </c>
      <c r="B573">
        <v>20503411</v>
      </c>
      <c r="C573">
        <v>8006573</v>
      </c>
      <c r="D573">
        <v>20428547</v>
      </c>
      <c r="E573">
        <v>10017958</v>
      </c>
      <c r="F573">
        <v>10047992</v>
      </c>
      <c r="G573" t="str">
        <f t="shared" si="8"/>
        <v>20503411 NAME</v>
      </c>
    </row>
    <row r="574" spans="1:7" ht="12.6" customHeight="1" x14ac:dyDescent="0.2">
      <c r="A574">
        <v>8006859</v>
      </c>
      <c r="B574">
        <v>20505524</v>
      </c>
      <c r="C574">
        <v>8006278</v>
      </c>
      <c r="D574">
        <v>20685287</v>
      </c>
      <c r="E574">
        <v>10074811</v>
      </c>
      <c r="F574">
        <v>10017943</v>
      </c>
      <c r="G574" t="str">
        <f t="shared" si="8"/>
        <v>20505524 NAME</v>
      </c>
    </row>
    <row r="575" spans="1:7" ht="12.6" customHeight="1" x14ac:dyDescent="0.2">
      <c r="A575">
        <v>8006158</v>
      </c>
      <c r="B575">
        <v>20506863</v>
      </c>
      <c r="C575">
        <v>8006991</v>
      </c>
      <c r="D575">
        <v>20647080</v>
      </c>
      <c r="E575">
        <v>10066889</v>
      </c>
      <c r="F575">
        <v>10017932</v>
      </c>
      <c r="G575" t="str">
        <f t="shared" si="8"/>
        <v>20506863 NAME</v>
      </c>
    </row>
    <row r="576" spans="1:7" ht="12.6" customHeight="1" x14ac:dyDescent="0.2">
      <c r="A576">
        <v>11001258</v>
      </c>
      <c r="B576">
        <v>20508935</v>
      </c>
      <c r="C576">
        <v>11001377</v>
      </c>
      <c r="D576">
        <v>20647334</v>
      </c>
      <c r="E576">
        <v>10024609</v>
      </c>
      <c r="F576">
        <v>10024610</v>
      </c>
      <c r="G576" t="str">
        <f t="shared" si="8"/>
        <v>20508935 NAME</v>
      </c>
    </row>
    <row r="577" spans="1:7" ht="12.6" customHeight="1" x14ac:dyDescent="0.2">
      <c r="A577">
        <v>8005043</v>
      </c>
      <c r="B577">
        <v>20510640</v>
      </c>
      <c r="C577">
        <v>8006814</v>
      </c>
      <c r="D577">
        <v>20459196</v>
      </c>
      <c r="E577" t="s">
        <v>6</v>
      </c>
      <c r="F577">
        <v>10017916</v>
      </c>
      <c r="G577" t="str">
        <f t="shared" si="8"/>
        <v>20510640 NAME</v>
      </c>
    </row>
    <row r="578" spans="1:7" ht="12.6" customHeight="1" x14ac:dyDescent="0.2">
      <c r="A578">
        <v>8001052</v>
      </c>
      <c r="B578">
        <v>20512705</v>
      </c>
      <c r="C578">
        <v>8005084</v>
      </c>
      <c r="D578">
        <v>20337203</v>
      </c>
      <c r="E578">
        <v>10017956</v>
      </c>
      <c r="F578" t="s">
        <v>6</v>
      </c>
      <c r="G578" t="str">
        <f t="shared" si="8"/>
        <v>20512705 NAME</v>
      </c>
    </row>
    <row r="579" spans="1:7" ht="12.6" customHeight="1" x14ac:dyDescent="0.2">
      <c r="A579">
        <v>8004070</v>
      </c>
      <c r="B579">
        <v>20512731</v>
      </c>
      <c r="C579">
        <v>8005084</v>
      </c>
      <c r="D579">
        <v>20337203</v>
      </c>
      <c r="E579">
        <v>10017956</v>
      </c>
      <c r="F579" t="s">
        <v>6</v>
      </c>
      <c r="G579" t="str">
        <f t="shared" si="8"/>
        <v>20512731 NAME</v>
      </c>
    </row>
    <row r="580" spans="1:7" ht="12.6" customHeight="1" x14ac:dyDescent="0.2">
      <c r="A580">
        <v>11902959</v>
      </c>
      <c r="B580">
        <v>20515593</v>
      </c>
      <c r="C580">
        <v>11001042</v>
      </c>
      <c r="D580">
        <v>20153011</v>
      </c>
      <c r="E580">
        <v>10024581</v>
      </c>
      <c r="F580">
        <v>10024580</v>
      </c>
      <c r="G580" t="str">
        <f t="shared" ref="G580:G643" si="9">CONCATENATE(B580," NAME")</f>
        <v>20515593 NAME</v>
      </c>
    </row>
    <row r="581" spans="1:7" ht="12.6" customHeight="1" x14ac:dyDescent="0.2">
      <c r="A581">
        <v>8002309</v>
      </c>
      <c r="B581">
        <v>20516616</v>
      </c>
      <c r="C581">
        <v>8006814</v>
      </c>
      <c r="D581">
        <v>20602134</v>
      </c>
      <c r="E581" t="s">
        <v>6</v>
      </c>
      <c r="F581">
        <v>10017916</v>
      </c>
      <c r="G581" t="str">
        <f t="shared" si="9"/>
        <v>20516616 NAME</v>
      </c>
    </row>
    <row r="582" spans="1:7" ht="12.6" customHeight="1" x14ac:dyDescent="0.2">
      <c r="A582">
        <v>11001288</v>
      </c>
      <c r="B582">
        <v>20516727</v>
      </c>
      <c r="C582">
        <v>11001474</v>
      </c>
      <c r="D582">
        <v>20661820</v>
      </c>
      <c r="E582">
        <v>10053917</v>
      </c>
      <c r="F582">
        <v>10024611</v>
      </c>
      <c r="G582" t="str">
        <f t="shared" si="9"/>
        <v>20516727 NAME</v>
      </c>
    </row>
    <row r="583" spans="1:7" ht="12.6" customHeight="1" x14ac:dyDescent="0.2">
      <c r="A583">
        <v>11001159</v>
      </c>
      <c r="B583">
        <v>20522334</v>
      </c>
      <c r="C583">
        <v>11002609</v>
      </c>
      <c r="D583">
        <v>20447967</v>
      </c>
      <c r="E583">
        <v>10024587</v>
      </c>
      <c r="F583">
        <v>10024582</v>
      </c>
      <c r="G583" t="str">
        <f t="shared" si="9"/>
        <v>20522334 NAME</v>
      </c>
    </row>
    <row r="584" spans="1:7" ht="12.6" customHeight="1" x14ac:dyDescent="0.2">
      <c r="A584">
        <v>11002703</v>
      </c>
      <c r="B584">
        <v>20523865</v>
      </c>
      <c r="C584">
        <v>11002523</v>
      </c>
      <c r="D584">
        <v>20450442</v>
      </c>
      <c r="E584">
        <v>10024602</v>
      </c>
      <c r="F584">
        <v>10024599</v>
      </c>
      <c r="G584" t="str">
        <f t="shared" si="9"/>
        <v>20523865 NAME</v>
      </c>
    </row>
    <row r="585" spans="1:7" ht="12.6" customHeight="1" x14ac:dyDescent="0.2">
      <c r="A585">
        <v>11001512</v>
      </c>
      <c r="B585">
        <v>20525292</v>
      </c>
      <c r="C585">
        <v>11002433</v>
      </c>
      <c r="D585">
        <v>20153029</v>
      </c>
      <c r="E585">
        <v>10024599</v>
      </c>
      <c r="F585">
        <v>10024593</v>
      </c>
      <c r="G585" t="str">
        <f t="shared" si="9"/>
        <v>20525292 NAME</v>
      </c>
    </row>
    <row r="586" spans="1:7" ht="12.6" customHeight="1" x14ac:dyDescent="0.2">
      <c r="A586">
        <v>11001201</v>
      </c>
      <c r="B586">
        <v>20526411</v>
      </c>
      <c r="C586">
        <v>11001059</v>
      </c>
      <c r="D586">
        <v>20153070</v>
      </c>
      <c r="E586">
        <v>10024596</v>
      </c>
      <c r="F586">
        <v>10079985</v>
      </c>
      <c r="G586" t="str">
        <f t="shared" si="9"/>
        <v>20526411 NAME</v>
      </c>
    </row>
    <row r="587" spans="1:7" ht="12.6" customHeight="1" x14ac:dyDescent="0.2">
      <c r="A587">
        <v>11002715</v>
      </c>
      <c r="B587">
        <v>20527490</v>
      </c>
      <c r="C587">
        <v>11001271</v>
      </c>
      <c r="D587">
        <v>20232020</v>
      </c>
      <c r="E587">
        <v>10024583</v>
      </c>
      <c r="F587">
        <v>10024582</v>
      </c>
      <c r="G587" t="str">
        <f t="shared" si="9"/>
        <v>20527490 NAME</v>
      </c>
    </row>
    <row r="588" spans="1:7" ht="12.6" customHeight="1" x14ac:dyDescent="0.2">
      <c r="A588">
        <v>11001287</v>
      </c>
      <c r="B588">
        <v>20527828</v>
      </c>
      <c r="C588">
        <v>11001008</v>
      </c>
      <c r="D588">
        <v>20153018</v>
      </c>
      <c r="E588">
        <v>10024619</v>
      </c>
      <c r="F588">
        <v>10024589</v>
      </c>
      <c r="G588" t="str">
        <f t="shared" si="9"/>
        <v>20527828 NAME</v>
      </c>
    </row>
    <row r="589" spans="1:7" ht="12.6" customHeight="1" x14ac:dyDescent="0.2">
      <c r="A589">
        <v>8004090</v>
      </c>
      <c r="B589">
        <v>20530630</v>
      </c>
      <c r="C589">
        <v>8001835</v>
      </c>
      <c r="D589">
        <v>20362368</v>
      </c>
      <c r="E589">
        <v>10017932</v>
      </c>
      <c r="F589" t="s">
        <v>6</v>
      </c>
      <c r="G589" t="str">
        <f t="shared" si="9"/>
        <v>20530630 NAME</v>
      </c>
    </row>
    <row r="590" spans="1:7" ht="12.6" customHeight="1" x14ac:dyDescent="0.2">
      <c r="A590">
        <v>8005548</v>
      </c>
      <c r="B590">
        <v>20530757</v>
      </c>
      <c r="C590">
        <v>8006814</v>
      </c>
      <c r="D590">
        <v>20449532</v>
      </c>
      <c r="E590" t="s">
        <v>6</v>
      </c>
      <c r="F590">
        <v>10017916</v>
      </c>
      <c r="G590" t="str">
        <f t="shared" si="9"/>
        <v>20530757 NAME</v>
      </c>
    </row>
    <row r="591" spans="1:7" ht="12.6" customHeight="1" x14ac:dyDescent="0.2">
      <c r="A591">
        <v>11001132</v>
      </c>
      <c r="B591">
        <v>20531560</v>
      </c>
      <c r="C591">
        <v>11001346</v>
      </c>
      <c r="D591">
        <v>20612221</v>
      </c>
      <c r="E591">
        <v>10024603</v>
      </c>
      <c r="F591">
        <v>10079985</v>
      </c>
      <c r="G591" t="str">
        <f t="shared" si="9"/>
        <v>20531560 NAME</v>
      </c>
    </row>
    <row r="592" spans="1:7" ht="12.6" customHeight="1" x14ac:dyDescent="0.2">
      <c r="A592">
        <v>8904372</v>
      </c>
      <c r="B592">
        <v>20537151</v>
      </c>
      <c r="C592">
        <v>8001523</v>
      </c>
      <c r="D592">
        <v>20502541</v>
      </c>
      <c r="E592">
        <v>10068930</v>
      </c>
      <c r="F592">
        <v>10017916</v>
      </c>
      <c r="G592" t="str">
        <f t="shared" si="9"/>
        <v>20537151 NAME</v>
      </c>
    </row>
    <row r="593" spans="1:7" ht="12.6" customHeight="1" x14ac:dyDescent="0.2">
      <c r="A593">
        <v>8006280</v>
      </c>
      <c r="B593">
        <v>20538274</v>
      </c>
      <c r="C593">
        <v>8003129</v>
      </c>
      <c r="D593">
        <v>20380608</v>
      </c>
      <c r="E593">
        <v>10055962</v>
      </c>
      <c r="F593" t="s">
        <v>6</v>
      </c>
      <c r="G593" t="str">
        <f t="shared" si="9"/>
        <v>20538274 NAME</v>
      </c>
    </row>
    <row r="594" spans="1:7" ht="12.6" customHeight="1" x14ac:dyDescent="0.2">
      <c r="A594">
        <v>8007290</v>
      </c>
      <c r="B594">
        <v>20540490</v>
      </c>
      <c r="C594">
        <v>8006379</v>
      </c>
      <c r="D594">
        <v>20619506</v>
      </c>
      <c r="E594">
        <v>10017927</v>
      </c>
      <c r="F594">
        <v>10017935</v>
      </c>
      <c r="G594" t="str">
        <f t="shared" si="9"/>
        <v>20540490 NAME</v>
      </c>
    </row>
    <row r="595" spans="1:7" ht="12.6" customHeight="1" x14ac:dyDescent="0.2">
      <c r="A595">
        <v>11001311</v>
      </c>
      <c r="B595">
        <v>20541702</v>
      </c>
      <c r="C595">
        <v>11001050</v>
      </c>
      <c r="D595">
        <v>20153073</v>
      </c>
      <c r="E595">
        <v>10024600</v>
      </c>
      <c r="F595">
        <v>10024599</v>
      </c>
      <c r="G595" t="str">
        <f t="shared" si="9"/>
        <v>20541702 NAME</v>
      </c>
    </row>
    <row r="596" spans="1:7" ht="12.6" customHeight="1" x14ac:dyDescent="0.2">
      <c r="A596">
        <v>11002851</v>
      </c>
      <c r="B596">
        <v>20544180</v>
      </c>
      <c r="C596">
        <v>11001045</v>
      </c>
      <c r="D596">
        <v>20470799</v>
      </c>
      <c r="E596">
        <v>10024588</v>
      </c>
      <c r="F596" t="s">
        <v>7</v>
      </c>
      <c r="G596" t="str">
        <f t="shared" si="9"/>
        <v>20544180 NAME</v>
      </c>
    </row>
    <row r="597" spans="1:7" ht="12.6" customHeight="1" x14ac:dyDescent="0.2">
      <c r="A597">
        <v>8006974</v>
      </c>
      <c r="B597">
        <v>20546617</v>
      </c>
      <c r="C597">
        <v>8006615</v>
      </c>
      <c r="D597">
        <v>20435156</v>
      </c>
      <c r="E597">
        <v>10041605</v>
      </c>
      <c r="F597">
        <v>10017943</v>
      </c>
      <c r="G597" t="str">
        <f t="shared" si="9"/>
        <v>20546617 NAME</v>
      </c>
    </row>
    <row r="598" spans="1:7" ht="12.6" customHeight="1" x14ac:dyDescent="0.2">
      <c r="A598">
        <v>11002816</v>
      </c>
      <c r="B598">
        <v>20548345</v>
      </c>
      <c r="C598">
        <v>11001045</v>
      </c>
      <c r="D598">
        <v>20470799</v>
      </c>
      <c r="E598">
        <v>10024588</v>
      </c>
      <c r="F598" t="s">
        <v>7</v>
      </c>
      <c r="G598" t="str">
        <f t="shared" si="9"/>
        <v>20548345 NAME</v>
      </c>
    </row>
    <row r="599" spans="1:7" ht="12.6" customHeight="1" x14ac:dyDescent="0.2">
      <c r="A599">
        <v>8006448</v>
      </c>
      <c r="B599">
        <v>20548983</v>
      </c>
      <c r="C599">
        <v>8001523</v>
      </c>
      <c r="D599">
        <v>20502541</v>
      </c>
      <c r="E599">
        <v>10068930</v>
      </c>
      <c r="F599">
        <v>10017916</v>
      </c>
      <c r="G599" t="str">
        <f t="shared" si="9"/>
        <v>20548983 NAME</v>
      </c>
    </row>
    <row r="600" spans="1:7" ht="12.6" customHeight="1" x14ac:dyDescent="0.2">
      <c r="A600">
        <v>8006743</v>
      </c>
      <c r="B600">
        <v>20550020</v>
      </c>
      <c r="C600">
        <v>8005043</v>
      </c>
      <c r="D600">
        <v>20510640</v>
      </c>
      <c r="E600">
        <v>10044873</v>
      </c>
      <c r="F600" t="s">
        <v>6</v>
      </c>
      <c r="G600" t="str">
        <f t="shared" si="9"/>
        <v>20550020 NAME</v>
      </c>
    </row>
    <row r="601" spans="1:7" ht="12.6" customHeight="1" x14ac:dyDescent="0.2">
      <c r="A601">
        <v>11003048</v>
      </c>
      <c r="B601">
        <v>20550125</v>
      </c>
      <c r="C601">
        <v>11002365</v>
      </c>
      <c r="D601">
        <v>20416587</v>
      </c>
      <c r="E601">
        <v>10079981</v>
      </c>
      <c r="F601">
        <v>10024611</v>
      </c>
      <c r="G601" t="str">
        <f t="shared" si="9"/>
        <v>20550125 NAME</v>
      </c>
    </row>
    <row r="602" spans="1:7" ht="12.6" customHeight="1" x14ac:dyDescent="0.2">
      <c r="A602">
        <v>8006662</v>
      </c>
      <c r="B602">
        <v>20550826</v>
      </c>
      <c r="C602">
        <v>8006814</v>
      </c>
      <c r="D602">
        <v>20324822</v>
      </c>
      <c r="E602" t="s">
        <v>6</v>
      </c>
      <c r="F602">
        <v>10017916</v>
      </c>
      <c r="G602" t="str">
        <f t="shared" si="9"/>
        <v>20550826 NAME</v>
      </c>
    </row>
    <row r="603" spans="1:7" ht="12.6" customHeight="1" x14ac:dyDescent="0.2">
      <c r="A603">
        <v>8006996</v>
      </c>
      <c r="B603">
        <v>20551509</v>
      </c>
      <c r="C603">
        <v>8005043</v>
      </c>
      <c r="D603">
        <v>20510640</v>
      </c>
      <c r="E603">
        <v>10044873</v>
      </c>
      <c r="F603" t="s">
        <v>6</v>
      </c>
      <c r="G603" t="str">
        <f t="shared" si="9"/>
        <v>20551509 NAME</v>
      </c>
    </row>
    <row r="604" spans="1:7" ht="12.6" customHeight="1" x14ac:dyDescent="0.2">
      <c r="A604">
        <v>8006053</v>
      </c>
      <c r="B604">
        <v>20552097</v>
      </c>
      <c r="C604">
        <v>8005811</v>
      </c>
      <c r="D604">
        <v>20491302</v>
      </c>
      <c r="E604">
        <v>10017925</v>
      </c>
      <c r="F604">
        <v>10051713</v>
      </c>
      <c r="G604" t="str">
        <f t="shared" si="9"/>
        <v>20552097 NAME</v>
      </c>
    </row>
    <row r="605" spans="1:7" ht="12.6" customHeight="1" x14ac:dyDescent="0.2">
      <c r="A605">
        <v>11002935</v>
      </c>
      <c r="B605">
        <v>20553546</v>
      </c>
      <c r="C605">
        <v>11002583</v>
      </c>
      <c r="D605">
        <v>20461546</v>
      </c>
      <c r="E605">
        <v>10071266</v>
      </c>
      <c r="F605">
        <v>10024588</v>
      </c>
      <c r="G605" t="str">
        <f t="shared" si="9"/>
        <v>20553546 NAME</v>
      </c>
    </row>
    <row r="606" spans="1:7" ht="12.6" customHeight="1" x14ac:dyDescent="0.2">
      <c r="B606">
        <v>20553595</v>
      </c>
      <c r="C606">
        <v>11001045</v>
      </c>
      <c r="D606">
        <v>20470799</v>
      </c>
      <c r="E606">
        <v>10024588</v>
      </c>
      <c r="F606" t="s">
        <v>7</v>
      </c>
      <c r="G606" t="str">
        <f t="shared" si="9"/>
        <v>20553595 NAME</v>
      </c>
    </row>
    <row r="607" spans="1:7" ht="12.6" customHeight="1" x14ac:dyDescent="0.2">
      <c r="A607">
        <v>11001314</v>
      </c>
      <c r="B607">
        <v>20553748</v>
      </c>
      <c r="C607">
        <v>11001803</v>
      </c>
      <c r="D607">
        <v>20458781</v>
      </c>
      <c r="E607">
        <v>10053757</v>
      </c>
      <c r="F607">
        <v>10024588</v>
      </c>
      <c r="G607" t="str">
        <f t="shared" si="9"/>
        <v>20553748 NAME</v>
      </c>
    </row>
    <row r="608" spans="1:7" ht="12.6" customHeight="1" x14ac:dyDescent="0.2">
      <c r="B608">
        <v>20555256</v>
      </c>
      <c r="C608">
        <v>11001045</v>
      </c>
      <c r="D608">
        <v>20470799</v>
      </c>
      <c r="E608">
        <v>10024588</v>
      </c>
      <c r="F608" t="s">
        <v>7</v>
      </c>
      <c r="G608" t="str">
        <f t="shared" si="9"/>
        <v>20555256 NAME</v>
      </c>
    </row>
    <row r="609" spans="1:7" ht="12.6" customHeight="1" x14ac:dyDescent="0.2">
      <c r="A609">
        <v>11001165</v>
      </c>
      <c r="B609">
        <v>20558422</v>
      </c>
      <c r="C609">
        <v>11002729</v>
      </c>
      <c r="D609">
        <v>20561506</v>
      </c>
      <c r="E609">
        <v>10024611</v>
      </c>
      <c r="F609">
        <v>10024580</v>
      </c>
      <c r="G609" t="str">
        <f t="shared" si="9"/>
        <v>20558422 NAME</v>
      </c>
    </row>
    <row r="610" spans="1:7" ht="12.6" customHeight="1" x14ac:dyDescent="0.2">
      <c r="A610">
        <v>11002377</v>
      </c>
      <c r="B610">
        <v>20558460</v>
      </c>
      <c r="C610">
        <v>11001008</v>
      </c>
      <c r="D610">
        <v>20153018</v>
      </c>
      <c r="E610">
        <v>10024619</v>
      </c>
      <c r="F610">
        <v>10024589</v>
      </c>
      <c r="G610" t="str">
        <f t="shared" si="9"/>
        <v>20558460 NAME</v>
      </c>
    </row>
    <row r="611" spans="1:7" ht="12.6" customHeight="1" x14ac:dyDescent="0.2">
      <c r="A611">
        <v>8006232</v>
      </c>
      <c r="B611">
        <v>20559166</v>
      </c>
      <c r="C611">
        <v>8007100</v>
      </c>
      <c r="D611">
        <v>20561350</v>
      </c>
      <c r="E611">
        <v>10072202</v>
      </c>
      <c r="F611">
        <v>10051713</v>
      </c>
      <c r="G611" t="str">
        <f t="shared" si="9"/>
        <v>20559166 NAME</v>
      </c>
    </row>
    <row r="612" spans="1:7" ht="12.6" customHeight="1" x14ac:dyDescent="0.2">
      <c r="A612">
        <v>8006999</v>
      </c>
      <c r="B612">
        <v>20559535</v>
      </c>
      <c r="C612">
        <v>8001835</v>
      </c>
      <c r="D612">
        <v>20362368</v>
      </c>
      <c r="E612">
        <v>10017932</v>
      </c>
      <c r="F612" t="s">
        <v>6</v>
      </c>
      <c r="G612" t="str">
        <f t="shared" si="9"/>
        <v>20559535 NAME</v>
      </c>
    </row>
    <row r="613" spans="1:7" ht="12.6" customHeight="1" x14ac:dyDescent="0.2">
      <c r="A613">
        <v>8005558</v>
      </c>
      <c r="B613">
        <v>20560478</v>
      </c>
      <c r="C613">
        <v>8006814</v>
      </c>
      <c r="D613">
        <v>20194360</v>
      </c>
      <c r="E613" t="s">
        <v>6</v>
      </c>
      <c r="F613">
        <v>10017916</v>
      </c>
      <c r="G613" t="str">
        <f t="shared" si="9"/>
        <v>20560478 NAME</v>
      </c>
    </row>
    <row r="614" spans="1:7" ht="12.6" customHeight="1" x14ac:dyDescent="0.2">
      <c r="A614">
        <v>8007100</v>
      </c>
      <c r="B614">
        <v>20561350</v>
      </c>
      <c r="C614">
        <v>8002064</v>
      </c>
      <c r="D614">
        <v>20117815</v>
      </c>
      <c r="E614">
        <v>10051713</v>
      </c>
      <c r="F614">
        <v>10017916</v>
      </c>
      <c r="G614" t="str">
        <f t="shared" si="9"/>
        <v>20561350 NAME</v>
      </c>
    </row>
    <row r="615" spans="1:7" ht="12.6" customHeight="1" x14ac:dyDescent="0.2">
      <c r="A615">
        <v>11002729</v>
      </c>
      <c r="B615">
        <v>20561506</v>
      </c>
      <c r="C615">
        <v>11001000</v>
      </c>
      <c r="D615">
        <v>20153010</v>
      </c>
      <c r="E615">
        <v>10024580</v>
      </c>
      <c r="G615" t="str">
        <f t="shared" si="9"/>
        <v>20561506 NAME</v>
      </c>
    </row>
    <row r="616" spans="1:7" ht="12.6" customHeight="1" x14ac:dyDescent="0.2">
      <c r="A616">
        <v>8007108</v>
      </c>
      <c r="B616">
        <v>20562656</v>
      </c>
      <c r="C616">
        <v>8006814</v>
      </c>
      <c r="D616">
        <v>20254776</v>
      </c>
      <c r="E616" t="s">
        <v>6</v>
      </c>
      <c r="F616">
        <v>10017916</v>
      </c>
      <c r="G616" t="str">
        <f t="shared" si="9"/>
        <v>20562656 NAME</v>
      </c>
    </row>
    <row r="617" spans="1:7" ht="12.6" customHeight="1" x14ac:dyDescent="0.2">
      <c r="A617">
        <v>8006720</v>
      </c>
      <c r="B617">
        <v>20563263</v>
      </c>
      <c r="C617">
        <v>8005908</v>
      </c>
      <c r="D617">
        <v>20464790</v>
      </c>
      <c r="E617">
        <v>10017949</v>
      </c>
      <c r="F617">
        <v>10051713</v>
      </c>
      <c r="G617" t="str">
        <f t="shared" si="9"/>
        <v>20563263 NAME</v>
      </c>
    </row>
    <row r="618" spans="1:7" ht="12.6" customHeight="1" x14ac:dyDescent="0.2">
      <c r="A618">
        <v>8006153</v>
      </c>
      <c r="B618">
        <v>20565668</v>
      </c>
      <c r="C618">
        <v>8005908</v>
      </c>
      <c r="D618">
        <v>20464790</v>
      </c>
      <c r="E618">
        <v>10017949</v>
      </c>
      <c r="F618">
        <v>10051713</v>
      </c>
      <c r="G618" t="str">
        <f t="shared" si="9"/>
        <v>20565668 NAME</v>
      </c>
    </row>
    <row r="619" spans="1:7" ht="12.6" customHeight="1" x14ac:dyDescent="0.2">
      <c r="A619">
        <v>8006433</v>
      </c>
      <c r="B619">
        <v>20567564</v>
      </c>
      <c r="C619">
        <v>8006814</v>
      </c>
      <c r="D619">
        <v>20194360</v>
      </c>
      <c r="E619" t="s">
        <v>6</v>
      </c>
      <c r="F619">
        <v>10017916</v>
      </c>
      <c r="G619" t="str">
        <f t="shared" si="9"/>
        <v>20567564 NAME</v>
      </c>
    </row>
    <row r="620" spans="1:7" ht="12.6" customHeight="1" x14ac:dyDescent="0.2">
      <c r="A620">
        <v>8007023</v>
      </c>
      <c r="B620">
        <v>20569188</v>
      </c>
      <c r="C620">
        <v>8005908</v>
      </c>
      <c r="D620">
        <v>20464790</v>
      </c>
      <c r="E620">
        <v>10017949</v>
      </c>
      <c r="F620">
        <v>10051713</v>
      </c>
      <c r="G620" t="str">
        <f t="shared" si="9"/>
        <v>20569188 NAME</v>
      </c>
    </row>
    <row r="621" spans="1:7" ht="12.6" customHeight="1" x14ac:dyDescent="0.2">
      <c r="A621">
        <v>11001326</v>
      </c>
      <c r="B621">
        <v>20570295</v>
      </c>
      <c r="C621">
        <v>11001863</v>
      </c>
      <c r="D621">
        <v>20470822</v>
      </c>
      <c r="E621">
        <v>10060355</v>
      </c>
      <c r="F621">
        <v>10024588</v>
      </c>
      <c r="G621" t="str">
        <f t="shared" si="9"/>
        <v>20570295 NAME</v>
      </c>
    </row>
    <row r="622" spans="1:7" ht="12.6" customHeight="1" x14ac:dyDescent="0.2">
      <c r="A622">
        <v>11002796</v>
      </c>
      <c r="B622">
        <v>20573554</v>
      </c>
      <c r="C622">
        <v>11001200</v>
      </c>
      <c r="D622">
        <v>20626112</v>
      </c>
      <c r="E622">
        <v>10024598</v>
      </c>
      <c r="F622">
        <v>10024602</v>
      </c>
      <c r="G622" t="str">
        <f t="shared" si="9"/>
        <v>20573554 NAME</v>
      </c>
    </row>
    <row r="623" spans="1:7" ht="12.6" customHeight="1" x14ac:dyDescent="0.2">
      <c r="A623">
        <v>11002837</v>
      </c>
      <c r="B623">
        <v>20573576</v>
      </c>
      <c r="C623">
        <v>11002523</v>
      </c>
      <c r="D623">
        <v>20450442</v>
      </c>
      <c r="E623">
        <v>10024602</v>
      </c>
      <c r="F623">
        <v>10024599</v>
      </c>
      <c r="G623" t="str">
        <f t="shared" si="9"/>
        <v>20573576 NAME</v>
      </c>
    </row>
    <row r="624" spans="1:7" ht="12.6" customHeight="1" x14ac:dyDescent="0.2">
      <c r="A624">
        <v>11002795</v>
      </c>
      <c r="B624">
        <v>20573600</v>
      </c>
      <c r="C624">
        <v>11002523</v>
      </c>
      <c r="D624">
        <v>20450442</v>
      </c>
      <c r="E624">
        <v>10024602</v>
      </c>
      <c r="F624">
        <v>10024599</v>
      </c>
      <c r="G624" t="str">
        <f t="shared" si="9"/>
        <v>20573600 NAME</v>
      </c>
    </row>
    <row r="625" spans="1:7" ht="12.6" customHeight="1" x14ac:dyDescent="0.2">
      <c r="A625">
        <v>11002799</v>
      </c>
      <c r="B625">
        <v>20573707</v>
      </c>
      <c r="C625">
        <v>11001059</v>
      </c>
      <c r="D625">
        <v>20153070</v>
      </c>
      <c r="E625">
        <v>10024596</v>
      </c>
      <c r="F625">
        <v>10079985</v>
      </c>
      <c r="G625" t="str">
        <f t="shared" si="9"/>
        <v>20573707 NAME</v>
      </c>
    </row>
    <row r="626" spans="1:7" ht="12.6" customHeight="1" x14ac:dyDescent="0.2">
      <c r="A626">
        <v>11002797</v>
      </c>
      <c r="B626">
        <v>20573747</v>
      </c>
      <c r="C626">
        <v>11001179</v>
      </c>
      <c r="D626">
        <v>20153298</v>
      </c>
      <c r="E626">
        <v>10024601</v>
      </c>
      <c r="F626">
        <v>10024599</v>
      </c>
      <c r="G626" t="str">
        <f t="shared" si="9"/>
        <v>20573747 NAME</v>
      </c>
    </row>
    <row r="627" spans="1:7" ht="12.6" customHeight="1" x14ac:dyDescent="0.2">
      <c r="A627">
        <v>8007066</v>
      </c>
      <c r="B627">
        <v>20573810</v>
      </c>
      <c r="C627">
        <v>8007057</v>
      </c>
      <c r="D627">
        <v>20652949</v>
      </c>
      <c r="E627">
        <v>10073872</v>
      </c>
      <c r="F627">
        <v>10017935</v>
      </c>
      <c r="G627" t="str">
        <f t="shared" si="9"/>
        <v>20573810 NAME</v>
      </c>
    </row>
    <row r="628" spans="1:7" ht="12.6" customHeight="1" x14ac:dyDescent="0.2">
      <c r="A628">
        <v>11001333</v>
      </c>
      <c r="B628">
        <v>20573837</v>
      </c>
      <c r="C628">
        <v>11001179</v>
      </c>
      <c r="D628">
        <v>20153298</v>
      </c>
      <c r="E628">
        <v>10024601</v>
      </c>
      <c r="F628">
        <v>10024599</v>
      </c>
      <c r="G628" t="str">
        <f t="shared" si="9"/>
        <v>20573837 NAME</v>
      </c>
    </row>
    <row r="629" spans="1:7" ht="12.6" customHeight="1" x14ac:dyDescent="0.2">
      <c r="A629">
        <v>11002841</v>
      </c>
      <c r="B629">
        <v>20573929</v>
      </c>
      <c r="C629">
        <v>11001200</v>
      </c>
      <c r="D629">
        <v>20626112</v>
      </c>
      <c r="E629">
        <v>10024598</v>
      </c>
      <c r="F629">
        <v>10024602</v>
      </c>
      <c r="G629" t="str">
        <f t="shared" si="9"/>
        <v>20573929 NAME</v>
      </c>
    </row>
    <row r="630" spans="1:7" ht="12.6" customHeight="1" x14ac:dyDescent="0.2">
      <c r="A630">
        <v>8007091</v>
      </c>
      <c r="B630">
        <v>20574620</v>
      </c>
      <c r="C630">
        <v>8006642</v>
      </c>
      <c r="D630">
        <v>20117701</v>
      </c>
      <c r="E630">
        <v>10017930</v>
      </c>
      <c r="F630">
        <v>10017916</v>
      </c>
      <c r="G630" t="str">
        <f t="shared" si="9"/>
        <v>20574620 NAME</v>
      </c>
    </row>
    <row r="631" spans="1:7" ht="12.6" customHeight="1" x14ac:dyDescent="0.2">
      <c r="A631">
        <v>11002675</v>
      </c>
      <c r="B631">
        <v>20574968</v>
      </c>
      <c r="C631">
        <v>11001192</v>
      </c>
      <c r="D631">
        <v>20153205</v>
      </c>
      <c r="E631">
        <v>10080126</v>
      </c>
      <c r="F631">
        <v>10024583</v>
      </c>
      <c r="G631" t="str">
        <f t="shared" si="9"/>
        <v>20574968 NAME</v>
      </c>
    </row>
    <row r="632" spans="1:7" ht="12.6" customHeight="1" x14ac:dyDescent="0.2">
      <c r="A632">
        <v>11002378</v>
      </c>
      <c r="B632">
        <v>20575031</v>
      </c>
      <c r="C632">
        <v>11002609</v>
      </c>
      <c r="D632">
        <v>20447967</v>
      </c>
      <c r="E632">
        <v>10024587</v>
      </c>
      <c r="F632">
        <v>10024582</v>
      </c>
      <c r="G632" t="str">
        <f t="shared" si="9"/>
        <v>20575031 NAME</v>
      </c>
    </row>
    <row r="633" spans="1:7" ht="12.6" customHeight="1" x14ac:dyDescent="0.2">
      <c r="A633">
        <v>8001915</v>
      </c>
      <c r="B633">
        <v>20575259</v>
      </c>
      <c r="C633">
        <v>8007100</v>
      </c>
      <c r="D633">
        <v>20561350</v>
      </c>
      <c r="E633">
        <v>10072202</v>
      </c>
      <c r="F633">
        <v>10051713</v>
      </c>
      <c r="G633" t="str">
        <f t="shared" si="9"/>
        <v>20575259 NAME</v>
      </c>
    </row>
    <row r="634" spans="1:7" ht="12.6" customHeight="1" x14ac:dyDescent="0.2">
      <c r="A634">
        <v>8005547</v>
      </c>
      <c r="B634">
        <v>20575833</v>
      </c>
      <c r="C634">
        <v>8006814</v>
      </c>
      <c r="D634">
        <v>20656582</v>
      </c>
      <c r="E634" t="s">
        <v>6</v>
      </c>
      <c r="F634">
        <v>10017916</v>
      </c>
      <c r="G634" t="str">
        <f t="shared" si="9"/>
        <v>20575833 NAME</v>
      </c>
    </row>
    <row r="635" spans="1:7" ht="12.6" customHeight="1" x14ac:dyDescent="0.2">
      <c r="A635">
        <v>11001296</v>
      </c>
      <c r="B635">
        <v>20575920</v>
      </c>
      <c r="C635">
        <v>11001803</v>
      </c>
      <c r="D635">
        <v>20458781</v>
      </c>
      <c r="E635">
        <v>10053757</v>
      </c>
      <c r="F635">
        <v>10024588</v>
      </c>
      <c r="G635" t="str">
        <f t="shared" si="9"/>
        <v>20575920 NAME</v>
      </c>
    </row>
    <row r="636" spans="1:7" ht="12.6" customHeight="1" x14ac:dyDescent="0.2">
      <c r="A636">
        <v>11001350</v>
      </c>
      <c r="B636">
        <v>20575951</v>
      </c>
      <c r="C636">
        <v>11001803</v>
      </c>
      <c r="D636">
        <v>20458781</v>
      </c>
      <c r="E636">
        <v>10053757</v>
      </c>
      <c r="F636">
        <v>10024588</v>
      </c>
      <c r="G636" t="str">
        <f t="shared" si="9"/>
        <v>20575951 NAME</v>
      </c>
    </row>
    <row r="637" spans="1:7" ht="12.6" customHeight="1" x14ac:dyDescent="0.2">
      <c r="A637">
        <v>11001268</v>
      </c>
      <c r="B637">
        <v>20575952</v>
      </c>
      <c r="C637">
        <v>11001803</v>
      </c>
      <c r="D637">
        <v>20458781</v>
      </c>
      <c r="E637">
        <v>10053757</v>
      </c>
      <c r="F637">
        <v>10024588</v>
      </c>
      <c r="G637" t="str">
        <f t="shared" si="9"/>
        <v>20575952 NAME</v>
      </c>
    </row>
    <row r="638" spans="1:7" ht="12.6" customHeight="1" x14ac:dyDescent="0.2">
      <c r="A638">
        <v>11001073</v>
      </c>
      <c r="B638">
        <v>20576224</v>
      </c>
      <c r="C638">
        <v>11002433</v>
      </c>
      <c r="D638">
        <v>20153029</v>
      </c>
      <c r="E638">
        <v>10024599</v>
      </c>
      <c r="F638">
        <v>10024593</v>
      </c>
      <c r="G638" t="str">
        <f t="shared" si="9"/>
        <v>20576224 NAME</v>
      </c>
    </row>
    <row r="639" spans="1:7" ht="12.6" customHeight="1" x14ac:dyDescent="0.2">
      <c r="A639">
        <v>8007511</v>
      </c>
      <c r="B639">
        <v>20576699</v>
      </c>
      <c r="C639">
        <v>8007057</v>
      </c>
      <c r="D639">
        <v>20652949</v>
      </c>
      <c r="E639">
        <v>10073872</v>
      </c>
      <c r="F639">
        <v>10017935</v>
      </c>
      <c r="G639" t="str">
        <f t="shared" si="9"/>
        <v>20576699 NAME</v>
      </c>
    </row>
    <row r="640" spans="1:7" ht="12.6" customHeight="1" x14ac:dyDescent="0.2">
      <c r="A640">
        <v>8007059</v>
      </c>
      <c r="B640">
        <v>20576775</v>
      </c>
      <c r="C640">
        <v>8007057</v>
      </c>
      <c r="D640">
        <v>20652949</v>
      </c>
      <c r="E640">
        <v>10073872</v>
      </c>
      <c r="F640">
        <v>10017935</v>
      </c>
      <c r="G640" t="str">
        <f t="shared" si="9"/>
        <v>20576775 NAME</v>
      </c>
    </row>
    <row r="641" spans="1:7" ht="12.6" customHeight="1" x14ac:dyDescent="0.2">
      <c r="A641">
        <v>8005257</v>
      </c>
      <c r="B641">
        <v>20576776</v>
      </c>
      <c r="C641">
        <v>8007057</v>
      </c>
      <c r="D641">
        <v>20652949</v>
      </c>
      <c r="E641">
        <v>10073872</v>
      </c>
      <c r="F641">
        <v>10017935</v>
      </c>
      <c r="G641" t="str">
        <f t="shared" si="9"/>
        <v>20576776 NAME</v>
      </c>
    </row>
    <row r="642" spans="1:7" ht="12.6" customHeight="1" x14ac:dyDescent="0.2">
      <c r="A642">
        <v>8006164</v>
      </c>
      <c r="B642">
        <v>20578002</v>
      </c>
      <c r="C642">
        <v>8006278</v>
      </c>
      <c r="D642">
        <v>20685287</v>
      </c>
      <c r="E642">
        <v>10074811</v>
      </c>
      <c r="F642">
        <v>10017943</v>
      </c>
      <c r="G642" t="str">
        <f t="shared" si="9"/>
        <v>20578002 NAME</v>
      </c>
    </row>
    <row r="643" spans="1:7" ht="12.6" customHeight="1" x14ac:dyDescent="0.2">
      <c r="A643">
        <v>8006649</v>
      </c>
      <c r="B643">
        <v>20578868</v>
      </c>
      <c r="C643">
        <v>8006379</v>
      </c>
      <c r="D643">
        <v>20619506</v>
      </c>
      <c r="E643">
        <v>10017927</v>
      </c>
      <c r="F643">
        <v>10017935</v>
      </c>
      <c r="G643" t="str">
        <f t="shared" si="9"/>
        <v>20578868 NAME</v>
      </c>
    </row>
    <row r="644" spans="1:7" ht="12.6" customHeight="1" x14ac:dyDescent="0.2">
      <c r="A644">
        <v>11002916</v>
      </c>
      <c r="B644">
        <v>20578882</v>
      </c>
      <c r="C644">
        <v>11001004</v>
      </c>
      <c r="D644">
        <v>20228116</v>
      </c>
      <c r="E644">
        <v>10024582</v>
      </c>
      <c r="F644">
        <v>10024580</v>
      </c>
      <c r="G644" t="str">
        <f t="shared" ref="G644:G707" si="10">CONCATENATE(B644," NAME")</f>
        <v>20578882 NAME</v>
      </c>
    </row>
    <row r="645" spans="1:7" ht="12.6" customHeight="1" x14ac:dyDescent="0.2">
      <c r="A645">
        <v>8006550</v>
      </c>
      <c r="B645">
        <v>20578919</v>
      </c>
      <c r="C645">
        <v>8006442</v>
      </c>
      <c r="D645">
        <v>20611732</v>
      </c>
      <c r="E645">
        <v>10017923</v>
      </c>
      <c r="F645">
        <v>10017935</v>
      </c>
      <c r="G645" t="str">
        <f t="shared" si="10"/>
        <v>20578919 NAME</v>
      </c>
    </row>
    <row r="646" spans="1:7" ht="12.6" customHeight="1" x14ac:dyDescent="0.2">
      <c r="A646">
        <v>8007028</v>
      </c>
      <c r="B646">
        <v>20580971</v>
      </c>
      <c r="C646">
        <v>8005908</v>
      </c>
      <c r="D646">
        <v>20464790</v>
      </c>
      <c r="E646">
        <v>10017949</v>
      </c>
      <c r="F646">
        <v>10051713</v>
      </c>
      <c r="G646" t="str">
        <f t="shared" si="10"/>
        <v>20580971 NAME</v>
      </c>
    </row>
    <row r="647" spans="1:7" ht="12.6" customHeight="1" x14ac:dyDescent="0.2">
      <c r="A647">
        <v>11002820</v>
      </c>
      <c r="B647">
        <v>20581668</v>
      </c>
      <c r="C647">
        <v>11001035</v>
      </c>
      <c r="D647">
        <v>20153045</v>
      </c>
      <c r="E647">
        <v>10073703</v>
      </c>
      <c r="F647">
        <v>10024587</v>
      </c>
      <c r="G647" t="str">
        <f t="shared" si="10"/>
        <v>20581668 NAME</v>
      </c>
    </row>
    <row r="648" spans="1:7" ht="12.6" customHeight="1" x14ac:dyDescent="0.2">
      <c r="A648">
        <v>11002828</v>
      </c>
      <c r="B648">
        <v>20582364</v>
      </c>
      <c r="C648">
        <v>11002609</v>
      </c>
      <c r="D648">
        <v>20447967</v>
      </c>
      <c r="E648">
        <v>10024587</v>
      </c>
      <c r="F648">
        <v>10024582</v>
      </c>
      <c r="G648" t="str">
        <f t="shared" si="10"/>
        <v>20582364 NAME</v>
      </c>
    </row>
    <row r="649" spans="1:7" ht="12.6" customHeight="1" x14ac:dyDescent="0.2">
      <c r="A649">
        <v>11002897</v>
      </c>
      <c r="B649">
        <v>20582525</v>
      </c>
      <c r="C649">
        <v>11001043</v>
      </c>
      <c r="D649">
        <v>20153039</v>
      </c>
      <c r="E649">
        <v>10024612</v>
      </c>
      <c r="F649" t="s">
        <v>7</v>
      </c>
      <c r="G649" t="str">
        <f t="shared" si="10"/>
        <v>20582525 NAME</v>
      </c>
    </row>
    <row r="650" spans="1:7" ht="12.6" customHeight="1" x14ac:dyDescent="0.2">
      <c r="A650">
        <v>11002663</v>
      </c>
      <c r="B650">
        <v>20582998</v>
      </c>
      <c r="C650">
        <v>11002054</v>
      </c>
      <c r="D650">
        <v>20470817</v>
      </c>
      <c r="E650">
        <v>10067464</v>
      </c>
      <c r="F650">
        <v>10024611</v>
      </c>
      <c r="G650" t="str">
        <f t="shared" si="10"/>
        <v>20582998 NAME</v>
      </c>
    </row>
    <row r="651" spans="1:7" ht="12.6" customHeight="1" x14ac:dyDescent="0.2">
      <c r="A651">
        <v>11002458</v>
      </c>
      <c r="B651">
        <v>20583285</v>
      </c>
      <c r="C651">
        <v>11002523</v>
      </c>
      <c r="D651">
        <v>20450442</v>
      </c>
      <c r="E651">
        <v>10024602</v>
      </c>
      <c r="F651">
        <v>10024599</v>
      </c>
      <c r="G651" t="str">
        <f t="shared" si="10"/>
        <v>20583285 NAME</v>
      </c>
    </row>
    <row r="652" spans="1:7" ht="12.6" customHeight="1" x14ac:dyDescent="0.2">
      <c r="A652">
        <v>11002850</v>
      </c>
      <c r="B652">
        <v>20583285</v>
      </c>
      <c r="C652">
        <v>11002523</v>
      </c>
      <c r="D652">
        <v>20450442</v>
      </c>
      <c r="E652">
        <v>10024602</v>
      </c>
      <c r="F652">
        <v>10024599</v>
      </c>
      <c r="G652" t="str">
        <f t="shared" si="10"/>
        <v>20583285 NAME</v>
      </c>
    </row>
    <row r="653" spans="1:7" ht="12.6" customHeight="1" x14ac:dyDescent="0.2">
      <c r="A653">
        <v>11002834</v>
      </c>
      <c r="B653">
        <v>20585090</v>
      </c>
      <c r="C653">
        <v>11001179</v>
      </c>
      <c r="D653">
        <v>20153298</v>
      </c>
      <c r="E653">
        <v>10024601</v>
      </c>
      <c r="F653">
        <v>10024599</v>
      </c>
      <c r="G653" t="str">
        <f t="shared" si="10"/>
        <v>20585090 NAME</v>
      </c>
    </row>
    <row r="654" spans="1:7" ht="12.6" customHeight="1" x14ac:dyDescent="0.2">
      <c r="A654">
        <v>11002903</v>
      </c>
      <c r="B654">
        <v>20585111</v>
      </c>
      <c r="C654">
        <v>11002523</v>
      </c>
      <c r="D654">
        <v>20450442</v>
      </c>
      <c r="E654">
        <v>10024602</v>
      </c>
      <c r="F654">
        <v>10024599</v>
      </c>
      <c r="G654" t="str">
        <f t="shared" si="10"/>
        <v>20585111 NAME</v>
      </c>
    </row>
    <row r="655" spans="1:7" ht="12.6" customHeight="1" x14ac:dyDescent="0.2">
      <c r="A655">
        <v>11002858</v>
      </c>
      <c r="B655">
        <v>20585318</v>
      </c>
      <c r="C655">
        <v>11001035</v>
      </c>
      <c r="D655">
        <v>20153045</v>
      </c>
      <c r="E655">
        <v>10073703</v>
      </c>
      <c r="F655">
        <v>10024587</v>
      </c>
      <c r="G655" t="str">
        <f t="shared" si="10"/>
        <v>20585318 NAME</v>
      </c>
    </row>
    <row r="656" spans="1:7" ht="12.6" customHeight="1" x14ac:dyDescent="0.2">
      <c r="A656">
        <v>11002835</v>
      </c>
      <c r="B656">
        <v>20585433</v>
      </c>
      <c r="C656">
        <v>11001050</v>
      </c>
      <c r="D656">
        <v>20153073</v>
      </c>
      <c r="E656">
        <v>10024600</v>
      </c>
      <c r="F656">
        <v>10024599</v>
      </c>
      <c r="G656" t="str">
        <f t="shared" si="10"/>
        <v>20585433 NAME</v>
      </c>
    </row>
    <row r="657" spans="1:7" ht="12.6" customHeight="1" x14ac:dyDescent="0.2">
      <c r="A657">
        <v>11002836</v>
      </c>
      <c r="B657">
        <v>20586517</v>
      </c>
      <c r="C657">
        <v>11001179</v>
      </c>
      <c r="D657">
        <v>20153298</v>
      </c>
      <c r="E657">
        <v>10024601</v>
      </c>
      <c r="F657">
        <v>10024599</v>
      </c>
      <c r="G657" t="str">
        <f t="shared" si="10"/>
        <v>20586517 NAME</v>
      </c>
    </row>
    <row r="658" spans="1:7" ht="12.6" customHeight="1" x14ac:dyDescent="0.2">
      <c r="A658">
        <v>11002840</v>
      </c>
      <c r="B658">
        <v>20586517</v>
      </c>
      <c r="C658">
        <v>11001179</v>
      </c>
      <c r="D658">
        <v>20153298</v>
      </c>
      <c r="E658">
        <v>10024601</v>
      </c>
      <c r="F658">
        <v>10024599</v>
      </c>
      <c r="G658" t="str">
        <f t="shared" si="10"/>
        <v>20586517 NAME</v>
      </c>
    </row>
    <row r="659" spans="1:7" ht="12.6" customHeight="1" x14ac:dyDescent="0.2">
      <c r="A659">
        <v>11002839</v>
      </c>
      <c r="B659">
        <v>20586647</v>
      </c>
      <c r="C659">
        <v>11001200</v>
      </c>
      <c r="D659">
        <v>20626112</v>
      </c>
      <c r="E659">
        <v>10024598</v>
      </c>
      <c r="F659">
        <v>10024602</v>
      </c>
      <c r="G659" t="str">
        <f t="shared" si="10"/>
        <v>20586647 NAME</v>
      </c>
    </row>
    <row r="660" spans="1:7" ht="12.6" customHeight="1" x14ac:dyDescent="0.2">
      <c r="A660">
        <v>8007300</v>
      </c>
      <c r="B660">
        <v>20586685</v>
      </c>
      <c r="C660">
        <v>8007438</v>
      </c>
      <c r="D660">
        <v>20390944</v>
      </c>
      <c r="E660">
        <v>10017916</v>
      </c>
      <c r="G660" t="str">
        <f t="shared" si="10"/>
        <v>20586685 NAME</v>
      </c>
    </row>
    <row r="661" spans="1:7" ht="12.6" customHeight="1" x14ac:dyDescent="0.2">
      <c r="A661">
        <v>11001110</v>
      </c>
      <c r="B661">
        <v>20586996</v>
      </c>
      <c r="C661">
        <v>11001377</v>
      </c>
      <c r="D661">
        <v>20647334</v>
      </c>
      <c r="E661">
        <v>10024609</v>
      </c>
      <c r="F661">
        <v>10024610</v>
      </c>
      <c r="G661" t="str">
        <f t="shared" si="10"/>
        <v>20586996 NAME</v>
      </c>
    </row>
    <row r="662" spans="1:7" ht="12.6" customHeight="1" x14ac:dyDescent="0.2">
      <c r="A662">
        <v>11002959</v>
      </c>
      <c r="B662">
        <v>20587456</v>
      </c>
      <c r="C662">
        <v>11001062</v>
      </c>
      <c r="D662">
        <v>20153026</v>
      </c>
      <c r="E662">
        <v>10024606</v>
      </c>
      <c r="F662">
        <v>10024603</v>
      </c>
      <c r="G662" t="str">
        <f t="shared" si="10"/>
        <v>20587456 NAME</v>
      </c>
    </row>
    <row r="663" spans="1:7" ht="12.6" customHeight="1" x14ac:dyDescent="0.2">
      <c r="A663">
        <v>8006734</v>
      </c>
      <c r="B663">
        <v>20587475</v>
      </c>
      <c r="C663">
        <v>8007100</v>
      </c>
      <c r="D663">
        <v>20561350</v>
      </c>
      <c r="E663">
        <v>10072202</v>
      </c>
      <c r="F663">
        <v>10051713</v>
      </c>
      <c r="G663" t="str">
        <f t="shared" si="10"/>
        <v>20587475 NAME</v>
      </c>
    </row>
    <row r="664" spans="1:7" ht="12.6" customHeight="1" x14ac:dyDescent="0.2">
      <c r="A664">
        <v>11001298</v>
      </c>
      <c r="B664">
        <v>20587761</v>
      </c>
      <c r="C664">
        <v>11001377</v>
      </c>
      <c r="D664">
        <v>20647334</v>
      </c>
      <c r="E664">
        <v>10024609</v>
      </c>
      <c r="F664">
        <v>10024610</v>
      </c>
      <c r="G664" t="str">
        <f t="shared" si="10"/>
        <v>20587761 NAME</v>
      </c>
    </row>
    <row r="665" spans="1:7" ht="12.6" customHeight="1" x14ac:dyDescent="0.2">
      <c r="A665">
        <v>8006212</v>
      </c>
      <c r="B665">
        <v>20589196</v>
      </c>
      <c r="C665">
        <v>8004337</v>
      </c>
      <c r="D665">
        <v>20657597</v>
      </c>
      <c r="E665">
        <v>10017960</v>
      </c>
      <c r="F665" t="s">
        <v>6</v>
      </c>
      <c r="G665" t="str">
        <f t="shared" si="10"/>
        <v>20589196 NAME</v>
      </c>
    </row>
    <row r="666" spans="1:7" ht="12.6" customHeight="1" x14ac:dyDescent="0.2">
      <c r="B666">
        <v>20589673</v>
      </c>
      <c r="C666">
        <v>11001042</v>
      </c>
      <c r="D666">
        <v>20153011</v>
      </c>
      <c r="E666">
        <v>10024581</v>
      </c>
      <c r="F666">
        <v>10024580</v>
      </c>
      <c r="G666" t="str">
        <f t="shared" si="10"/>
        <v>20589673 NAME</v>
      </c>
    </row>
    <row r="667" spans="1:7" ht="12.6" customHeight="1" x14ac:dyDescent="0.2">
      <c r="A667">
        <v>8002885</v>
      </c>
      <c r="B667">
        <v>20590937</v>
      </c>
      <c r="C667">
        <v>8006814</v>
      </c>
      <c r="D667">
        <v>20583802</v>
      </c>
      <c r="E667" t="s">
        <v>6</v>
      </c>
      <c r="F667">
        <v>10017916</v>
      </c>
      <c r="G667" t="str">
        <f t="shared" si="10"/>
        <v>20590937 NAME</v>
      </c>
    </row>
    <row r="668" spans="1:7" ht="12.6" customHeight="1" x14ac:dyDescent="0.2">
      <c r="A668">
        <v>8007259</v>
      </c>
      <c r="B668">
        <v>20591516</v>
      </c>
      <c r="C668">
        <v>8005823</v>
      </c>
      <c r="D668">
        <v>20600006</v>
      </c>
      <c r="E668">
        <v>10075356</v>
      </c>
      <c r="F668">
        <v>10017945</v>
      </c>
      <c r="G668" t="str">
        <f t="shared" si="10"/>
        <v>20591516 NAME</v>
      </c>
    </row>
    <row r="669" spans="1:7" ht="12.6" customHeight="1" x14ac:dyDescent="0.2">
      <c r="A669">
        <v>11003077</v>
      </c>
      <c r="B669">
        <v>20593042</v>
      </c>
      <c r="C669">
        <v>11002054</v>
      </c>
      <c r="D669">
        <v>20470817</v>
      </c>
      <c r="E669">
        <v>10067464</v>
      </c>
      <c r="F669">
        <v>10024611</v>
      </c>
      <c r="G669" t="str">
        <f t="shared" si="10"/>
        <v>20593042 NAME</v>
      </c>
    </row>
    <row r="670" spans="1:7" ht="12.6" customHeight="1" x14ac:dyDescent="0.2">
      <c r="A670">
        <v>8007487</v>
      </c>
      <c r="B670">
        <v>20594098</v>
      </c>
      <c r="C670">
        <v>8006278</v>
      </c>
      <c r="D670">
        <v>20685287</v>
      </c>
      <c r="E670">
        <v>10074811</v>
      </c>
      <c r="F670">
        <v>10017943</v>
      </c>
      <c r="G670" t="str">
        <f t="shared" si="10"/>
        <v>20594098 NAME</v>
      </c>
    </row>
    <row r="671" spans="1:7" ht="12.6" customHeight="1" x14ac:dyDescent="0.2">
      <c r="A671">
        <v>8007266</v>
      </c>
      <c r="B671">
        <v>20594394</v>
      </c>
      <c r="C671">
        <v>8007438</v>
      </c>
      <c r="D671">
        <v>20390944</v>
      </c>
      <c r="E671">
        <v>10017916</v>
      </c>
      <c r="G671" t="str">
        <f t="shared" si="10"/>
        <v>20594394 NAME</v>
      </c>
    </row>
    <row r="672" spans="1:7" ht="12.6" customHeight="1" x14ac:dyDescent="0.2">
      <c r="A672">
        <v>11002416</v>
      </c>
      <c r="B672">
        <v>20594683</v>
      </c>
      <c r="C672">
        <v>11001024</v>
      </c>
      <c r="D672">
        <v>20153034</v>
      </c>
      <c r="E672">
        <v>10024590</v>
      </c>
      <c r="F672">
        <v>10024589</v>
      </c>
      <c r="G672" t="str">
        <f t="shared" si="10"/>
        <v>20594683 NAME</v>
      </c>
    </row>
    <row r="673" spans="1:7" ht="12.6" customHeight="1" x14ac:dyDescent="0.2">
      <c r="B673">
        <v>20595346</v>
      </c>
      <c r="C673">
        <v>8006991</v>
      </c>
      <c r="D673">
        <v>20647080</v>
      </c>
      <c r="E673">
        <v>10066889</v>
      </c>
      <c r="F673">
        <v>10017932</v>
      </c>
      <c r="G673" t="str">
        <f t="shared" si="10"/>
        <v>20595346 NAME</v>
      </c>
    </row>
    <row r="674" spans="1:7" ht="12.6" customHeight="1" x14ac:dyDescent="0.2">
      <c r="A674">
        <v>8005105</v>
      </c>
      <c r="B674">
        <v>20595396</v>
      </c>
      <c r="C674">
        <v>8006379</v>
      </c>
      <c r="D674">
        <v>20619506</v>
      </c>
      <c r="E674">
        <v>10017927</v>
      </c>
      <c r="F674">
        <v>10017935</v>
      </c>
      <c r="G674" t="str">
        <f t="shared" si="10"/>
        <v>20595396 NAME</v>
      </c>
    </row>
    <row r="675" spans="1:7" ht="12.6" customHeight="1" x14ac:dyDescent="0.2">
      <c r="A675">
        <v>8006572</v>
      </c>
      <c r="B675">
        <v>20595397</v>
      </c>
      <c r="C675">
        <v>8006379</v>
      </c>
      <c r="D675">
        <v>20619506</v>
      </c>
      <c r="E675">
        <v>10017927</v>
      </c>
      <c r="F675">
        <v>10017935</v>
      </c>
      <c r="G675" t="str">
        <f t="shared" si="10"/>
        <v>20595397 NAME</v>
      </c>
    </row>
    <row r="676" spans="1:7" ht="12.6" customHeight="1" x14ac:dyDescent="0.2">
      <c r="A676">
        <v>8002281</v>
      </c>
      <c r="B676">
        <v>20595623</v>
      </c>
      <c r="C676">
        <v>8001720</v>
      </c>
      <c r="D676">
        <v>20596392</v>
      </c>
      <c r="E676">
        <v>10017941</v>
      </c>
      <c r="F676">
        <v>10017943</v>
      </c>
      <c r="G676" t="str">
        <f t="shared" si="10"/>
        <v>20595623 NAME</v>
      </c>
    </row>
    <row r="677" spans="1:7" ht="12.6" customHeight="1" x14ac:dyDescent="0.2">
      <c r="A677">
        <v>8001720</v>
      </c>
      <c r="B677">
        <v>20596392</v>
      </c>
      <c r="C677">
        <v>8006731</v>
      </c>
      <c r="D677">
        <v>20117742</v>
      </c>
      <c r="E677">
        <v>10017943</v>
      </c>
      <c r="F677">
        <v>10017916</v>
      </c>
      <c r="G677" t="str">
        <f t="shared" si="10"/>
        <v>20596392 NAME</v>
      </c>
    </row>
    <row r="678" spans="1:7" ht="12.6" customHeight="1" x14ac:dyDescent="0.2">
      <c r="A678">
        <v>8002370</v>
      </c>
      <c r="B678">
        <v>20597445</v>
      </c>
      <c r="C678">
        <v>8006814</v>
      </c>
      <c r="D678">
        <v>20656723</v>
      </c>
      <c r="E678" t="s">
        <v>6</v>
      </c>
      <c r="F678">
        <v>10017916</v>
      </c>
      <c r="G678" t="str">
        <f t="shared" si="10"/>
        <v>20597445 NAME</v>
      </c>
    </row>
    <row r="679" spans="1:7" ht="12.6" customHeight="1" x14ac:dyDescent="0.2">
      <c r="A679">
        <v>8007279</v>
      </c>
      <c r="B679">
        <v>20597571</v>
      </c>
      <c r="C679">
        <v>8007300</v>
      </c>
      <c r="D679">
        <v>20586685</v>
      </c>
      <c r="E679">
        <v>10017937</v>
      </c>
      <c r="F679">
        <v>10017916</v>
      </c>
      <c r="G679" t="str">
        <f t="shared" si="10"/>
        <v>20597571 NAME</v>
      </c>
    </row>
    <row r="680" spans="1:7" ht="12.6" customHeight="1" x14ac:dyDescent="0.2">
      <c r="A680">
        <v>8005075</v>
      </c>
      <c r="B680">
        <v>20597931</v>
      </c>
      <c r="C680">
        <v>8001720</v>
      </c>
      <c r="D680">
        <v>20596392</v>
      </c>
      <c r="E680">
        <v>10017941</v>
      </c>
      <c r="F680">
        <v>10017943</v>
      </c>
      <c r="G680" t="str">
        <f t="shared" si="10"/>
        <v>20597931 NAME</v>
      </c>
    </row>
    <row r="681" spans="1:7" ht="12.6" customHeight="1" x14ac:dyDescent="0.2">
      <c r="A681">
        <v>8006194</v>
      </c>
      <c r="B681">
        <v>20598825</v>
      </c>
      <c r="C681">
        <v>8005381</v>
      </c>
      <c r="D681">
        <v>20117702</v>
      </c>
      <c r="E681">
        <v>10017931</v>
      </c>
      <c r="F681">
        <v>10017930</v>
      </c>
      <c r="G681" t="str">
        <f t="shared" si="10"/>
        <v>20598825 NAME</v>
      </c>
    </row>
    <row r="682" spans="1:7" ht="12.6" customHeight="1" x14ac:dyDescent="0.2">
      <c r="A682">
        <v>8007310</v>
      </c>
      <c r="B682">
        <v>20599974</v>
      </c>
      <c r="C682">
        <v>8006731</v>
      </c>
      <c r="D682">
        <v>20117742</v>
      </c>
      <c r="E682">
        <v>10017943</v>
      </c>
      <c r="F682">
        <v>10017916</v>
      </c>
      <c r="G682" t="str">
        <f t="shared" si="10"/>
        <v>20599974 NAME</v>
      </c>
    </row>
    <row r="683" spans="1:7" ht="12.6" customHeight="1" x14ac:dyDescent="0.2">
      <c r="A683">
        <v>8005823</v>
      </c>
      <c r="B683">
        <v>20600006</v>
      </c>
      <c r="C683">
        <v>8006090</v>
      </c>
      <c r="D683">
        <v>20118097</v>
      </c>
      <c r="E683">
        <v>10017945</v>
      </c>
      <c r="F683">
        <v>10017930</v>
      </c>
      <c r="G683" t="str">
        <f t="shared" si="10"/>
        <v>20600006 NAME</v>
      </c>
    </row>
    <row r="684" spans="1:7" ht="12.6" customHeight="1" x14ac:dyDescent="0.2">
      <c r="A684">
        <v>8006840</v>
      </c>
      <c r="B684">
        <v>20600329</v>
      </c>
      <c r="C684">
        <v>8006090</v>
      </c>
      <c r="D684">
        <v>20118097</v>
      </c>
      <c r="E684">
        <v>10017945</v>
      </c>
      <c r="F684">
        <v>10017930</v>
      </c>
      <c r="G684" t="str">
        <f t="shared" si="10"/>
        <v>20600329 NAME</v>
      </c>
    </row>
    <row r="685" spans="1:7" ht="12.6" customHeight="1" x14ac:dyDescent="0.2">
      <c r="A685">
        <v>8006251</v>
      </c>
      <c r="B685">
        <v>20603240</v>
      </c>
      <c r="C685">
        <v>8005811</v>
      </c>
      <c r="D685">
        <v>20491302</v>
      </c>
      <c r="E685">
        <v>10017925</v>
      </c>
      <c r="F685">
        <v>10051713</v>
      </c>
      <c r="G685" t="str">
        <f t="shared" si="10"/>
        <v>20603240 NAME</v>
      </c>
    </row>
    <row r="686" spans="1:7" ht="12.6" customHeight="1" x14ac:dyDescent="0.2">
      <c r="A686">
        <v>11001701</v>
      </c>
      <c r="B686">
        <v>20605493</v>
      </c>
      <c r="C686">
        <v>11001000</v>
      </c>
      <c r="D686">
        <v>20153010</v>
      </c>
      <c r="E686">
        <v>10024580</v>
      </c>
      <c r="G686" t="str">
        <f t="shared" si="10"/>
        <v>20605493 NAME</v>
      </c>
    </row>
    <row r="687" spans="1:7" ht="12.6" customHeight="1" x14ac:dyDescent="0.2">
      <c r="A687">
        <v>8005509</v>
      </c>
      <c r="B687">
        <v>20605628</v>
      </c>
      <c r="C687">
        <v>8006379</v>
      </c>
      <c r="D687">
        <v>20619506</v>
      </c>
      <c r="E687">
        <v>10017927</v>
      </c>
      <c r="F687">
        <v>10017935</v>
      </c>
      <c r="G687" t="str">
        <f t="shared" si="10"/>
        <v>20605628 NAME</v>
      </c>
    </row>
    <row r="688" spans="1:7" ht="12.6" customHeight="1" x14ac:dyDescent="0.2">
      <c r="A688">
        <v>8007245</v>
      </c>
      <c r="B688">
        <v>20606253</v>
      </c>
      <c r="C688">
        <v>8005906</v>
      </c>
      <c r="D688">
        <v>20610445</v>
      </c>
      <c r="E688">
        <v>10075738</v>
      </c>
      <c r="F688">
        <v>10017935</v>
      </c>
      <c r="G688" t="str">
        <f t="shared" si="10"/>
        <v>20606253 NAME</v>
      </c>
    </row>
    <row r="689" spans="1:7" ht="12.6" customHeight="1" x14ac:dyDescent="0.2">
      <c r="A689">
        <v>8007446</v>
      </c>
      <c r="B689">
        <v>20607003</v>
      </c>
      <c r="C689">
        <v>8006140</v>
      </c>
      <c r="D689">
        <v>20428047</v>
      </c>
      <c r="E689">
        <v>10060516</v>
      </c>
      <c r="F689">
        <v>10047992</v>
      </c>
      <c r="G689" t="str">
        <f t="shared" si="10"/>
        <v>20607003 NAME</v>
      </c>
    </row>
    <row r="690" spans="1:7" ht="12.6" customHeight="1" x14ac:dyDescent="0.2">
      <c r="A690">
        <v>8007451</v>
      </c>
      <c r="B690">
        <v>20607972</v>
      </c>
      <c r="C690">
        <v>8005084</v>
      </c>
      <c r="D690">
        <v>20337203</v>
      </c>
      <c r="E690">
        <v>10017956</v>
      </c>
      <c r="F690" t="s">
        <v>6</v>
      </c>
      <c r="G690" t="str">
        <f t="shared" si="10"/>
        <v>20607972 NAME</v>
      </c>
    </row>
    <row r="691" spans="1:7" ht="12.6" customHeight="1" x14ac:dyDescent="0.2">
      <c r="A691">
        <v>11002909</v>
      </c>
      <c r="B691">
        <v>20609903</v>
      </c>
      <c r="C691">
        <v>11002523</v>
      </c>
      <c r="D691">
        <v>20450442</v>
      </c>
      <c r="E691">
        <v>10024602</v>
      </c>
      <c r="F691">
        <v>10024599</v>
      </c>
      <c r="G691" t="str">
        <f t="shared" si="10"/>
        <v>20609903 NAME</v>
      </c>
    </row>
    <row r="692" spans="1:7" ht="12.6" customHeight="1" x14ac:dyDescent="0.2">
      <c r="A692">
        <v>11002918</v>
      </c>
      <c r="B692">
        <v>20609904</v>
      </c>
      <c r="C692">
        <v>11002523</v>
      </c>
      <c r="D692">
        <v>20450442</v>
      </c>
      <c r="E692">
        <v>10024602</v>
      </c>
      <c r="F692">
        <v>10024599</v>
      </c>
      <c r="G692" t="str">
        <f t="shared" si="10"/>
        <v>20609904 NAME</v>
      </c>
    </row>
    <row r="693" spans="1:7" ht="12.6" customHeight="1" x14ac:dyDescent="0.2">
      <c r="A693">
        <v>11002910</v>
      </c>
      <c r="B693">
        <v>20609905</v>
      </c>
      <c r="C693">
        <v>11001200</v>
      </c>
      <c r="D693">
        <v>20626112</v>
      </c>
      <c r="E693">
        <v>10024598</v>
      </c>
      <c r="F693">
        <v>10024602</v>
      </c>
      <c r="G693" t="str">
        <f t="shared" si="10"/>
        <v>20609905 NAME</v>
      </c>
    </row>
    <row r="694" spans="1:7" ht="12.6" customHeight="1" x14ac:dyDescent="0.2">
      <c r="A694">
        <v>11002844</v>
      </c>
      <c r="B694">
        <v>20609952</v>
      </c>
      <c r="C694">
        <v>11001200</v>
      </c>
      <c r="D694">
        <v>20626112</v>
      </c>
      <c r="E694">
        <v>10024598</v>
      </c>
      <c r="F694">
        <v>10024602</v>
      </c>
      <c r="G694" t="str">
        <f t="shared" si="10"/>
        <v>20609952 NAME</v>
      </c>
    </row>
    <row r="695" spans="1:7" ht="12.6" customHeight="1" x14ac:dyDescent="0.2">
      <c r="A695">
        <v>11002902</v>
      </c>
      <c r="B695">
        <v>20609953</v>
      </c>
      <c r="C695">
        <v>11001101</v>
      </c>
      <c r="D695">
        <v>20153192</v>
      </c>
      <c r="E695">
        <v>10024597</v>
      </c>
      <c r="F695">
        <v>10024599</v>
      </c>
      <c r="G695" t="str">
        <f t="shared" si="10"/>
        <v>20609953 NAME</v>
      </c>
    </row>
    <row r="696" spans="1:7" ht="12.6" customHeight="1" x14ac:dyDescent="0.2">
      <c r="A696">
        <v>8005438</v>
      </c>
      <c r="B696">
        <v>20610443</v>
      </c>
      <c r="C696">
        <v>8006814</v>
      </c>
      <c r="D696">
        <v>20382802</v>
      </c>
      <c r="E696" t="s">
        <v>6</v>
      </c>
      <c r="F696">
        <v>10017916</v>
      </c>
      <c r="G696" t="str">
        <f t="shared" si="10"/>
        <v>20610443 NAME</v>
      </c>
    </row>
    <row r="697" spans="1:7" ht="12.6" customHeight="1" x14ac:dyDescent="0.2">
      <c r="A697">
        <v>8005906</v>
      </c>
      <c r="B697">
        <v>20610445</v>
      </c>
      <c r="C697">
        <v>8006294</v>
      </c>
      <c r="D697">
        <v>20117716</v>
      </c>
      <c r="E697">
        <v>10017935</v>
      </c>
      <c r="F697">
        <v>10017930</v>
      </c>
      <c r="G697" t="str">
        <f t="shared" si="10"/>
        <v>20610445 NAME</v>
      </c>
    </row>
    <row r="698" spans="1:7" ht="12.6" customHeight="1" x14ac:dyDescent="0.2">
      <c r="A698">
        <v>8004112</v>
      </c>
      <c r="B698">
        <v>20610526</v>
      </c>
      <c r="C698">
        <v>8005043</v>
      </c>
      <c r="D698">
        <v>20510640</v>
      </c>
      <c r="E698">
        <v>10044873</v>
      </c>
      <c r="F698" t="s">
        <v>6</v>
      </c>
      <c r="G698" t="str">
        <f t="shared" si="10"/>
        <v>20610526 NAME</v>
      </c>
    </row>
    <row r="699" spans="1:7" ht="12.6" customHeight="1" x14ac:dyDescent="0.2">
      <c r="A699">
        <v>8002995</v>
      </c>
      <c r="B699">
        <v>20610537</v>
      </c>
      <c r="C699">
        <v>8005906</v>
      </c>
      <c r="D699">
        <v>20610445</v>
      </c>
      <c r="E699">
        <v>10075738</v>
      </c>
      <c r="F699">
        <v>10017935</v>
      </c>
      <c r="G699" t="str">
        <f t="shared" si="10"/>
        <v>20610537 NAME</v>
      </c>
    </row>
    <row r="700" spans="1:7" ht="12.6" customHeight="1" x14ac:dyDescent="0.2">
      <c r="A700">
        <v>8002465</v>
      </c>
      <c r="B700">
        <v>20610542</v>
      </c>
      <c r="C700">
        <v>8005559</v>
      </c>
      <c r="D700">
        <v>20449111</v>
      </c>
      <c r="E700">
        <v>10017952</v>
      </c>
      <c r="F700">
        <v>10017930</v>
      </c>
      <c r="G700" t="str">
        <f t="shared" si="10"/>
        <v>20610542 NAME</v>
      </c>
    </row>
    <row r="701" spans="1:7" ht="12.6" customHeight="1" x14ac:dyDescent="0.2">
      <c r="A701">
        <v>8006870</v>
      </c>
      <c r="B701">
        <v>20610556</v>
      </c>
      <c r="C701">
        <v>8005906</v>
      </c>
      <c r="D701">
        <v>20610445</v>
      </c>
      <c r="E701">
        <v>10075738</v>
      </c>
      <c r="F701">
        <v>10017935</v>
      </c>
      <c r="G701" t="str">
        <f t="shared" si="10"/>
        <v>20610556 NAME</v>
      </c>
    </row>
    <row r="702" spans="1:7" ht="12.6" customHeight="1" x14ac:dyDescent="0.2">
      <c r="A702">
        <v>8000097</v>
      </c>
      <c r="B702">
        <v>20610603</v>
      </c>
      <c r="C702">
        <v>8006090</v>
      </c>
      <c r="D702">
        <v>20118097</v>
      </c>
      <c r="E702">
        <v>10017945</v>
      </c>
      <c r="F702">
        <v>10017930</v>
      </c>
      <c r="G702" t="str">
        <f t="shared" si="10"/>
        <v>20610603 NAME</v>
      </c>
    </row>
    <row r="703" spans="1:7" ht="12.6" customHeight="1" x14ac:dyDescent="0.2">
      <c r="A703">
        <v>8005081</v>
      </c>
      <c r="B703">
        <v>20610749</v>
      </c>
      <c r="C703">
        <v>8005906</v>
      </c>
      <c r="D703">
        <v>20610445</v>
      </c>
      <c r="E703">
        <v>10075738</v>
      </c>
      <c r="F703">
        <v>10017935</v>
      </c>
      <c r="G703" t="str">
        <f t="shared" si="10"/>
        <v>20610749 NAME</v>
      </c>
    </row>
    <row r="704" spans="1:7" ht="12.6" customHeight="1" x14ac:dyDescent="0.2">
      <c r="B704">
        <v>20610826</v>
      </c>
      <c r="C704">
        <v>8005906</v>
      </c>
      <c r="D704">
        <v>20610445</v>
      </c>
      <c r="E704">
        <v>10075738</v>
      </c>
      <c r="F704">
        <v>10017935</v>
      </c>
      <c r="G704" t="str">
        <f t="shared" si="10"/>
        <v>20610826 NAME</v>
      </c>
    </row>
    <row r="705" spans="1:7" ht="12.6" customHeight="1" x14ac:dyDescent="0.2">
      <c r="A705">
        <v>8006883</v>
      </c>
      <c r="B705">
        <v>20610827</v>
      </c>
      <c r="C705">
        <v>8005906</v>
      </c>
      <c r="D705">
        <v>20610445</v>
      </c>
      <c r="E705">
        <v>10075738</v>
      </c>
      <c r="F705">
        <v>10017935</v>
      </c>
      <c r="G705" t="str">
        <f t="shared" si="10"/>
        <v>20610827 NAME</v>
      </c>
    </row>
    <row r="706" spans="1:7" ht="12.6" customHeight="1" x14ac:dyDescent="0.2">
      <c r="B706">
        <v>20611311</v>
      </c>
      <c r="C706">
        <v>11002583</v>
      </c>
      <c r="D706">
        <v>20461546</v>
      </c>
      <c r="E706">
        <v>10071266</v>
      </c>
      <c r="F706">
        <v>10024588</v>
      </c>
      <c r="G706" t="str">
        <f t="shared" si="10"/>
        <v>20611311 NAME</v>
      </c>
    </row>
    <row r="707" spans="1:7" ht="12.6" customHeight="1" x14ac:dyDescent="0.2">
      <c r="A707">
        <v>8006442</v>
      </c>
      <c r="B707">
        <v>20611732</v>
      </c>
      <c r="C707">
        <v>8006294</v>
      </c>
      <c r="D707">
        <v>20117716</v>
      </c>
      <c r="E707">
        <v>10017935</v>
      </c>
      <c r="F707">
        <v>10017930</v>
      </c>
      <c r="G707" t="str">
        <f t="shared" si="10"/>
        <v>20611732 NAME</v>
      </c>
    </row>
    <row r="708" spans="1:7" ht="12.6" customHeight="1" x14ac:dyDescent="0.2">
      <c r="A708">
        <v>11001346</v>
      </c>
      <c r="B708">
        <v>20612221</v>
      </c>
      <c r="C708">
        <v>11001214</v>
      </c>
      <c r="D708">
        <v>20425879</v>
      </c>
      <c r="E708">
        <v>10079985</v>
      </c>
      <c r="F708">
        <v>10024580</v>
      </c>
      <c r="G708" t="str">
        <f t="shared" ref="G708:G771" si="11">CONCATENATE(B708," NAME")</f>
        <v>20612221 NAME</v>
      </c>
    </row>
    <row r="709" spans="1:7" ht="12.6" customHeight="1" x14ac:dyDescent="0.2">
      <c r="A709">
        <v>8006192</v>
      </c>
      <c r="B709">
        <v>20612598</v>
      </c>
      <c r="C709">
        <v>8002064</v>
      </c>
      <c r="D709">
        <v>20117815</v>
      </c>
      <c r="E709">
        <v>10051713</v>
      </c>
      <c r="F709">
        <v>10017916</v>
      </c>
      <c r="G709" t="str">
        <f t="shared" si="11"/>
        <v>20612598 NAME</v>
      </c>
    </row>
    <row r="710" spans="1:7" ht="12.6" customHeight="1" x14ac:dyDescent="0.2">
      <c r="A710">
        <v>8006725</v>
      </c>
      <c r="B710">
        <v>20612802</v>
      </c>
      <c r="C710">
        <v>8004337</v>
      </c>
      <c r="D710">
        <v>20657597</v>
      </c>
      <c r="E710">
        <v>10017960</v>
      </c>
      <c r="F710" t="s">
        <v>6</v>
      </c>
      <c r="G710" t="str">
        <f t="shared" si="11"/>
        <v>20612802 NAME</v>
      </c>
    </row>
    <row r="711" spans="1:7" ht="12.6" customHeight="1" x14ac:dyDescent="0.2">
      <c r="B711">
        <v>20612826</v>
      </c>
      <c r="C711">
        <v>8005043</v>
      </c>
      <c r="D711">
        <v>20510640</v>
      </c>
      <c r="E711">
        <v>10044873</v>
      </c>
      <c r="F711" t="s">
        <v>6</v>
      </c>
      <c r="G711" t="str">
        <f t="shared" si="11"/>
        <v>20612826 NAME</v>
      </c>
    </row>
    <row r="712" spans="1:7" ht="12.6" customHeight="1" x14ac:dyDescent="0.2">
      <c r="A712">
        <v>11001282</v>
      </c>
      <c r="B712">
        <v>20613687</v>
      </c>
      <c r="C712">
        <v>11001207</v>
      </c>
      <c r="D712">
        <v>20153277</v>
      </c>
      <c r="E712">
        <v>10052346</v>
      </c>
      <c r="F712">
        <v>10024599</v>
      </c>
      <c r="G712" t="str">
        <f t="shared" si="11"/>
        <v>20613687 NAME</v>
      </c>
    </row>
    <row r="713" spans="1:7" ht="12.6" customHeight="1" x14ac:dyDescent="0.2">
      <c r="A713">
        <v>8006925</v>
      </c>
      <c r="B713">
        <v>20615236</v>
      </c>
      <c r="C713">
        <v>8006814</v>
      </c>
      <c r="D713">
        <v>20608289</v>
      </c>
      <c r="E713" t="s">
        <v>6</v>
      </c>
      <c r="F713">
        <v>10017916</v>
      </c>
      <c r="G713" t="str">
        <f t="shared" si="11"/>
        <v>20615236 NAME</v>
      </c>
    </row>
    <row r="714" spans="1:7" ht="12.6" customHeight="1" x14ac:dyDescent="0.2">
      <c r="A714">
        <v>8007296</v>
      </c>
      <c r="B714">
        <v>20615552</v>
      </c>
      <c r="C714">
        <v>8006814</v>
      </c>
      <c r="D714">
        <v>20571148</v>
      </c>
      <c r="E714" t="s">
        <v>6</v>
      </c>
      <c r="F714">
        <v>10017916</v>
      </c>
      <c r="G714" t="str">
        <f t="shared" si="11"/>
        <v>20615552 NAME</v>
      </c>
    </row>
    <row r="715" spans="1:7" ht="12.6" customHeight="1" x14ac:dyDescent="0.2">
      <c r="A715">
        <v>8005057</v>
      </c>
      <c r="B715">
        <v>20618628</v>
      </c>
      <c r="C715">
        <v>8007310</v>
      </c>
      <c r="D715">
        <v>20599974</v>
      </c>
      <c r="E715">
        <v>10047992</v>
      </c>
      <c r="F715">
        <v>10017943</v>
      </c>
      <c r="G715" t="str">
        <f t="shared" si="11"/>
        <v>20618628 NAME</v>
      </c>
    </row>
    <row r="716" spans="1:7" ht="12.6" customHeight="1" x14ac:dyDescent="0.2">
      <c r="A716">
        <v>8006379</v>
      </c>
      <c r="B716">
        <v>20619506</v>
      </c>
      <c r="C716">
        <v>8006294</v>
      </c>
      <c r="D716">
        <v>20117716</v>
      </c>
      <c r="E716">
        <v>10017935</v>
      </c>
      <c r="F716">
        <v>10017930</v>
      </c>
      <c r="G716" t="str">
        <f t="shared" si="11"/>
        <v>20619506 NAME</v>
      </c>
    </row>
    <row r="717" spans="1:7" ht="12.6" customHeight="1" x14ac:dyDescent="0.2">
      <c r="A717">
        <v>8007433</v>
      </c>
      <c r="B717">
        <v>20619810</v>
      </c>
      <c r="C717">
        <v>8001720</v>
      </c>
      <c r="D717">
        <v>20596392</v>
      </c>
      <c r="E717">
        <v>10017941</v>
      </c>
      <c r="F717">
        <v>10017943</v>
      </c>
      <c r="G717" t="str">
        <f t="shared" si="11"/>
        <v>20619810 NAME</v>
      </c>
    </row>
    <row r="718" spans="1:7" ht="12.6" customHeight="1" x14ac:dyDescent="0.2">
      <c r="A718">
        <v>11002296</v>
      </c>
      <c r="B718">
        <v>20620163</v>
      </c>
      <c r="C718">
        <v>11001036</v>
      </c>
      <c r="D718">
        <v>20338575</v>
      </c>
      <c r="E718">
        <v>10024610</v>
      </c>
      <c r="F718">
        <v>10024580</v>
      </c>
      <c r="G718" t="str">
        <f t="shared" si="11"/>
        <v>20620163 NAME</v>
      </c>
    </row>
    <row r="719" spans="1:7" ht="12.6" customHeight="1" x14ac:dyDescent="0.2">
      <c r="A719">
        <v>11002954</v>
      </c>
      <c r="B719">
        <v>20623252</v>
      </c>
      <c r="C719">
        <v>11002054</v>
      </c>
      <c r="D719">
        <v>20470817</v>
      </c>
      <c r="E719">
        <v>10067464</v>
      </c>
      <c r="F719">
        <v>10024611</v>
      </c>
      <c r="G719" t="str">
        <f t="shared" si="11"/>
        <v>20623252 NAME</v>
      </c>
    </row>
    <row r="720" spans="1:7" ht="12.6" customHeight="1" x14ac:dyDescent="0.2">
      <c r="B720">
        <v>20624629</v>
      </c>
      <c r="C720">
        <v>11001000</v>
      </c>
      <c r="D720">
        <v>20153010</v>
      </c>
      <c r="E720">
        <v>10024580</v>
      </c>
      <c r="G720" t="str">
        <f t="shared" si="11"/>
        <v>20624629 NAME</v>
      </c>
    </row>
    <row r="721" spans="1:7" ht="12.6" customHeight="1" x14ac:dyDescent="0.2">
      <c r="A721">
        <v>11001227</v>
      </c>
      <c r="B721">
        <v>20625204</v>
      </c>
      <c r="C721">
        <v>11001200</v>
      </c>
      <c r="D721">
        <v>20626112</v>
      </c>
      <c r="E721">
        <v>10024598</v>
      </c>
      <c r="F721">
        <v>10024602</v>
      </c>
      <c r="G721" t="str">
        <f t="shared" si="11"/>
        <v>20625204 NAME</v>
      </c>
    </row>
    <row r="722" spans="1:7" ht="12.6" customHeight="1" x14ac:dyDescent="0.2">
      <c r="A722">
        <v>8001990</v>
      </c>
      <c r="B722">
        <v>20625618</v>
      </c>
      <c r="C722">
        <v>8006814</v>
      </c>
      <c r="D722">
        <v>20627490</v>
      </c>
      <c r="E722" t="s">
        <v>6</v>
      </c>
      <c r="F722">
        <v>10017916</v>
      </c>
      <c r="G722" t="str">
        <f t="shared" si="11"/>
        <v>20625618 NAME</v>
      </c>
    </row>
    <row r="723" spans="1:7" ht="12.6" customHeight="1" x14ac:dyDescent="0.2">
      <c r="A723">
        <v>11001200</v>
      </c>
      <c r="B723">
        <v>20626112</v>
      </c>
      <c r="C723">
        <v>11002523</v>
      </c>
      <c r="D723">
        <v>20450442</v>
      </c>
      <c r="E723">
        <v>10024602</v>
      </c>
      <c r="F723">
        <v>10024599</v>
      </c>
      <c r="G723" t="str">
        <f t="shared" si="11"/>
        <v>20626112 NAME</v>
      </c>
    </row>
    <row r="724" spans="1:7" ht="12.6" customHeight="1" x14ac:dyDescent="0.2">
      <c r="B724">
        <v>20627178</v>
      </c>
      <c r="C724">
        <v>11001019</v>
      </c>
      <c r="D724">
        <v>20666297</v>
      </c>
      <c r="E724">
        <v>10024618</v>
      </c>
      <c r="F724">
        <v>10024580</v>
      </c>
      <c r="G724" t="str">
        <f t="shared" si="11"/>
        <v>20627178 NAME</v>
      </c>
    </row>
    <row r="725" spans="1:7" ht="12.6" customHeight="1" x14ac:dyDescent="0.2">
      <c r="A725">
        <v>8007027</v>
      </c>
      <c r="B725">
        <v>20628858</v>
      </c>
      <c r="C725">
        <v>8006991</v>
      </c>
      <c r="D725">
        <v>20647080</v>
      </c>
      <c r="E725">
        <v>10066889</v>
      </c>
      <c r="F725">
        <v>10017932</v>
      </c>
      <c r="G725" t="str">
        <f t="shared" si="11"/>
        <v>20628858 NAME</v>
      </c>
    </row>
    <row r="726" spans="1:7" ht="12.6" customHeight="1" x14ac:dyDescent="0.2">
      <c r="A726">
        <v>11001172</v>
      </c>
      <c r="B726">
        <v>20629514</v>
      </c>
      <c r="C726">
        <v>11001803</v>
      </c>
      <c r="D726">
        <v>20458781</v>
      </c>
      <c r="E726">
        <v>10053757</v>
      </c>
      <c r="F726">
        <v>10024588</v>
      </c>
      <c r="G726" t="str">
        <f t="shared" si="11"/>
        <v>20629514 NAME</v>
      </c>
    </row>
    <row r="727" spans="1:7" ht="12.6" customHeight="1" x14ac:dyDescent="0.2">
      <c r="A727">
        <v>11002951</v>
      </c>
      <c r="B727">
        <v>20629746</v>
      </c>
      <c r="C727">
        <v>11001059</v>
      </c>
      <c r="D727">
        <v>20153070</v>
      </c>
      <c r="E727">
        <v>10024596</v>
      </c>
      <c r="F727">
        <v>10079985</v>
      </c>
      <c r="G727" t="str">
        <f t="shared" si="11"/>
        <v>20629746 NAME</v>
      </c>
    </row>
    <row r="728" spans="1:7" ht="12.6" customHeight="1" x14ac:dyDescent="0.2">
      <c r="A728">
        <v>11002955</v>
      </c>
      <c r="B728">
        <v>20629784</v>
      </c>
      <c r="C728">
        <v>11001101</v>
      </c>
      <c r="D728">
        <v>20153192</v>
      </c>
      <c r="E728">
        <v>10024597</v>
      </c>
      <c r="F728">
        <v>10024599</v>
      </c>
      <c r="G728" t="str">
        <f t="shared" si="11"/>
        <v>20629784 NAME</v>
      </c>
    </row>
    <row r="729" spans="1:7" ht="12.6" customHeight="1" x14ac:dyDescent="0.2">
      <c r="A729">
        <v>11002953</v>
      </c>
      <c r="B729">
        <v>20629785</v>
      </c>
      <c r="C729">
        <v>11001101</v>
      </c>
      <c r="D729">
        <v>20153192</v>
      </c>
      <c r="E729">
        <v>10024597</v>
      </c>
      <c r="F729">
        <v>10024599</v>
      </c>
      <c r="G729" t="str">
        <f t="shared" si="11"/>
        <v>20629785 NAME</v>
      </c>
    </row>
    <row r="730" spans="1:7" ht="12.6" customHeight="1" x14ac:dyDescent="0.2">
      <c r="A730">
        <v>11002958</v>
      </c>
      <c r="B730">
        <v>20629787</v>
      </c>
      <c r="C730">
        <v>11002523</v>
      </c>
      <c r="D730">
        <v>20450442</v>
      </c>
      <c r="E730">
        <v>10024602</v>
      </c>
      <c r="F730">
        <v>10024599</v>
      </c>
      <c r="G730" t="str">
        <f t="shared" si="11"/>
        <v>20629787 NAME</v>
      </c>
    </row>
    <row r="731" spans="1:7" ht="12.6" customHeight="1" x14ac:dyDescent="0.2">
      <c r="A731">
        <v>11002956</v>
      </c>
      <c r="B731">
        <v>20629788</v>
      </c>
      <c r="C731">
        <v>11002523</v>
      </c>
      <c r="D731">
        <v>20450442</v>
      </c>
      <c r="E731">
        <v>10024602</v>
      </c>
      <c r="F731">
        <v>10024599</v>
      </c>
      <c r="G731" t="str">
        <f t="shared" si="11"/>
        <v>20629788 NAME</v>
      </c>
    </row>
    <row r="732" spans="1:7" ht="12.6" customHeight="1" x14ac:dyDescent="0.2">
      <c r="A732">
        <v>11002957</v>
      </c>
      <c r="B732">
        <v>20629853</v>
      </c>
      <c r="C732">
        <v>11002523</v>
      </c>
      <c r="D732">
        <v>20450442</v>
      </c>
      <c r="E732">
        <v>10024602</v>
      </c>
      <c r="F732">
        <v>10024599</v>
      </c>
      <c r="G732" t="str">
        <f t="shared" si="11"/>
        <v>20629853 NAME</v>
      </c>
    </row>
    <row r="733" spans="1:7" ht="12.6" customHeight="1" x14ac:dyDescent="0.2">
      <c r="B733">
        <v>20629930</v>
      </c>
      <c r="C733">
        <v>8006991</v>
      </c>
      <c r="D733">
        <v>20647080</v>
      </c>
      <c r="E733">
        <v>10066889</v>
      </c>
      <c r="F733">
        <v>10017932</v>
      </c>
      <c r="G733" t="str">
        <f t="shared" si="11"/>
        <v>20629930 NAME</v>
      </c>
    </row>
    <row r="734" spans="1:7" ht="12.6" customHeight="1" x14ac:dyDescent="0.2">
      <c r="A734">
        <v>8001841</v>
      </c>
      <c r="B734">
        <v>20631775</v>
      </c>
      <c r="C734">
        <v>8006090</v>
      </c>
      <c r="D734">
        <v>20118097</v>
      </c>
      <c r="E734">
        <v>10017945</v>
      </c>
      <c r="F734">
        <v>10017930</v>
      </c>
      <c r="G734" t="str">
        <f t="shared" si="11"/>
        <v>20631775 NAME</v>
      </c>
    </row>
    <row r="735" spans="1:7" ht="12.6" customHeight="1" x14ac:dyDescent="0.2">
      <c r="A735">
        <v>11902100</v>
      </c>
      <c r="B735">
        <v>20632738</v>
      </c>
      <c r="C735">
        <v>11001044</v>
      </c>
      <c r="D735">
        <v>20228115</v>
      </c>
      <c r="E735">
        <v>10024589</v>
      </c>
      <c r="F735">
        <v>10024582</v>
      </c>
      <c r="G735" t="str">
        <f t="shared" si="11"/>
        <v>20632738 NAME</v>
      </c>
    </row>
    <row r="736" spans="1:7" ht="12.6" customHeight="1" x14ac:dyDescent="0.2">
      <c r="A736">
        <v>11001256</v>
      </c>
      <c r="B736">
        <v>20636929</v>
      </c>
      <c r="C736">
        <v>11001101</v>
      </c>
      <c r="D736">
        <v>20153192</v>
      </c>
      <c r="E736">
        <v>10024597</v>
      </c>
      <c r="F736">
        <v>10024599</v>
      </c>
      <c r="G736" t="str">
        <f t="shared" si="11"/>
        <v>20636929 NAME</v>
      </c>
    </row>
    <row r="737" spans="1:7" ht="12.6" customHeight="1" x14ac:dyDescent="0.2">
      <c r="A737">
        <v>11001224</v>
      </c>
      <c r="B737">
        <v>20638004</v>
      </c>
      <c r="C737">
        <v>11001059</v>
      </c>
      <c r="D737">
        <v>20153070</v>
      </c>
      <c r="E737">
        <v>10024596</v>
      </c>
      <c r="F737">
        <v>10079985</v>
      </c>
      <c r="G737" t="str">
        <f t="shared" si="11"/>
        <v>20638004 NAME</v>
      </c>
    </row>
    <row r="738" spans="1:7" ht="12.6" customHeight="1" x14ac:dyDescent="0.2">
      <c r="A738">
        <v>11001461</v>
      </c>
      <c r="B738">
        <v>20638107</v>
      </c>
      <c r="C738">
        <v>11001035</v>
      </c>
      <c r="D738">
        <v>20153045</v>
      </c>
      <c r="E738">
        <v>10073703</v>
      </c>
      <c r="F738">
        <v>10024587</v>
      </c>
      <c r="G738" t="str">
        <f t="shared" si="11"/>
        <v>20638107 NAME</v>
      </c>
    </row>
    <row r="739" spans="1:7" ht="12.6" customHeight="1" x14ac:dyDescent="0.2">
      <c r="B739">
        <v>20639085</v>
      </c>
      <c r="C739">
        <v>11001062</v>
      </c>
      <c r="D739">
        <v>20153026</v>
      </c>
      <c r="E739">
        <v>10024606</v>
      </c>
      <c r="F739">
        <v>10024603</v>
      </c>
      <c r="G739" t="str">
        <f t="shared" si="11"/>
        <v>20639085 NAME</v>
      </c>
    </row>
    <row r="740" spans="1:7" ht="12.6" customHeight="1" x14ac:dyDescent="0.2">
      <c r="B740">
        <v>20639132</v>
      </c>
      <c r="C740">
        <v>11001076</v>
      </c>
      <c r="D740">
        <v>20644606</v>
      </c>
      <c r="E740">
        <v>10077658</v>
      </c>
      <c r="F740">
        <v>10024610</v>
      </c>
      <c r="G740" t="str">
        <f t="shared" si="11"/>
        <v>20639132 NAME</v>
      </c>
    </row>
    <row r="741" spans="1:7" ht="12.6" customHeight="1" x14ac:dyDescent="0.2">
      <c r="A741">
        <v>8905653</v>
      </c>
      <c r="B741">
        <v>20640174</v>
      </c>
      <c r="C741">
        <v>8005823</v>
      </c>
      <c r="D741">
        <v>20600006</v>
      </c>
      <c r="E741">
        <v>10075356</v>
      </c>
      <c r="F741">
        <v>10017945</v>
      </c>
      <c r="G741" t="str">
        <f t="shared" si="11"/>
        <v>20640174 NAME</v>
      </c>
    </row>
    <row r="742" spans="1:7" ht="12.6" customHeight="1" x14ac:dyDescent="0.2">
      <c r="A742">
        <v>8007431</v>
      </c>
      <c r="B742">
        <v>20641764</v>
      </c>
      <c r="C742">
        <v>8006669</v>
      </c>
      <c r="D742">
        <v>20428542</v>
      </c>
      <c r="E742">
        <v>10057620</v>
      </c>
      <c r="F742">
        <v>10047992</v>
      </c>
      <c r="G742" t="str">
        <f t="shared" si="11"/>
        <v>20641764 NAME</v>
      </c>
    </row>
    <row r="743" spans="1:7" ht="12.6" customHeight="1" x14ac:dyDescent="0.2">
      <c r="A743">
        <v>11002322</v>
      </c>
      <c r="B743">
        <v>20642063</v>
      </c>
      <c r="C743">
        <v>11002729</v>
      </c>
      <c r="D743">
        <v>20561506</v>
      </c>
      <c r="E743">
        <v>10024611</v>
      </c>
      <c r="F743">
        <v>10024580</v>
      </c>
      <c r="G743" t="str">
        <f t="shared" si="11"/>
        <v>20642063 NAME</v>
      </c>
    </row>
    <row r="744" spans="1:7" ht="12.6" customHeight="1" x14ac:dyDescent="0.2">
      <c r="A744">
        <v>11002979</v>
      </c>
      <c r="B744">
        <v>20642425</v>
      </c>
      <c r="C744">
        <v>11001050</v>
      </c>
      <c r="D744">
        <v>20153073</v>
      </c>
      <c r="E744">
        <v>10024600</v>
      </c>
      <c r="F744">
        <v>10024599</v>
      </c>
      <c r="G744" t="str">
        <f t="shared" si="11"/>
        <v>20642425 NAME</v>
      </c>
    </row>
    <row r="745" spans="1:7" ht="12.6" customHeight="1" x14ac:dyDescent="0.2">
      <c r="A745">
        <v>11002931</v>
      </c>
      <c r="B745">
        <v>20644281</v>
      </c>
      <c r="C745">
        <v>11001004</v>
      </c>
      <c r="D745">
        <v>20228116</v>
      </c>
      <c r="E745">
        <v>10024582</v>
      </c>
      <c r="F745">
        <v>10024580</v>
      </c>
      <c r="G745" t="str">
        <f t="shared" si="11"/>
        <v>20644281 NAME</v>
      </c>
    </row>
    <row r="746" spans="1:7" ht="12.6" customHeight="1" x14ac:dyDescent="0.2">
      <c r="A746">
        <v>11001076</v>
      </c>
      <c r="B746">
        <v>20644606</v>
      </c>
      <c r="C746">
        <v>11001036</v>
      </c>
      <c r="D746">
        <v>20338575</v>
      </c>
      <c r="E746">
        <v>10024610</v>
      </c>
      <c r="F746">
        <v>10024580</v>
      </c>
      <c r="G746" t="str">
        <f t="shared" si="11"/>
        <v>20644606 NAME</v>
      </c>
    </row>
    <row r="747" spans="1:7" ht="12.6" customHeight="1" x14ac:dyDescent="0.2">
      <c r="A747">
        <v>8007439</v>
      </c>
      <c r="B747">
        <v>20645131</v>
      </c>
      <c r="C747">
        <v>8006442</v>
      </c>
      <c r="D747">
        <v>20611732</v>
      </c>
      <c r="E747">
        <v>10017923</v>
      </c>
      <c r="F747">
        <v>10017935</v>
      </c>
      <c r="G747" t="str">
        <f t="shared" si="11"/>
        <v>20645131 NAME</v>
      </c>
    </row>
    <row r="748" spans="1:7" ht="12.6" customHeight="1" x14ac:dyDescent="0.2">
      <c r="A748">
        <v>8006741</v>
      </c>
      <c r="B748">
        <v>20645751</v>
      </c>
      <c r="C748">
        <v>8006814</v>
      </c>
      <c r="D748">
        <v>20616086</v>
      </c>
      <c r="E748" t="s">
        <v>6</v>
      </c>
      <c r="F748">
        <v>10017916</v>
      </c>
      <c r="G748" t="str">
        <f t="shared" si="11"/>
        <v>20645751 NAME</v>
      </c>
    </row>
    <row r="749" spans="1:7" ht="12.6" customHeight="1" x14ac:dyDescent="0.2">
      <c r="A749">
        <v>8005787</v>
      </c>
      <c r="B749">
        <v>20647080</v>
      </c>
      <c r="C749">
        <v>8001835</v>
      </c>
      <c r="D749">
        <v>20362368</v>
      </c>
      <c r="E749">
        <v>10017932</v>
      </c>
      <c r="F749" t="s">
        <v>6</v>
      </c>
      <c r="G749" t="str">
        <f t="shared" si="11"/>
        <v>20647080 NAME</v>
      </c>
    </row>
    <row r="750" spans="1:7" ht="12.6" customHeight="1" x14ac:dyDescent="0.2">
      <c r="A750">
        <v>8006991</v>
      </c>
      <c r="B750">
        <v>20647080</v>
      </c>
      <c r="C750">
        <v>8001835</v>
      </c>
      <c r="D750">
        <v>20362368</v>
      </c>
      <c r="E750">
        <v>10017932</v>
      </c>
      <c r="F750" t="s">
        <v>6</v>
      </c>
      <c r="G750" t="str">
        <f t="shared" si="11"/>
        <v>20647080 NAME</v>
      </c>
    </row>
    <row r="751" spans="1:7" ht="12.6" customHeight="1" x14ac:dyDescent="0.2">
      <c r="A751">
        <v>11001377</v>
      </c>
      <c r="B751">
        <v>20647334</v>
      </c>
      <c r="C751">
        <v>11001036</v>
      </c>
      <c r="D751">
        <v>20338575</v>
      </c>
      <c r="E751">
        <v>10024610</v>
      </c>
      <c r="F751">
        <v>10024580</v>
      </c>
      <c r="G751" t="str">
        <f t="shared" si="11"/>
        <v>20647334 NAME</v>
      </c>
    </row>
    <row r="752" spans="1:7" ht="12.6" customHeight="1" x14ac:dyDescent="0.2">
      <c r="A752">
        <v>8905666</v>
      </c>
      <c r="B752">
        <v>20647599</v>
      </c>
      <c r="C752">
        <v>8006090</v>
      </c>
      <c r="D752">
        <v>20118097</v>
      </c>
      <c r="E752">
        <v>10017945</v>
      </c>
      <c r="F752">
        <v>10017930</v>
      </c>
      <c r="G752" t="str">
        <f t="shared" si="11"/>
        <v>20647599 NAME</v>
      </c>
    </row>
    <row r="753" spans="1:7" ht="12.6" customHeight="1" x14ac:dyDescent="0.2">
      <c r="A753">
        <v>8905667</v>
      </c>
      <c r="B753">
        <v>20647599</v>
      </c>
      <c r="C753">
        <v>8006090</v>
      </c>
      <c r="D753">
        <v>20118097</v>
      </c>
      <c r="E753">
        <v>10017945</v>
      </c>
      <c r="F753">
        <v>10017930</v>
      </c>
      <c r="G753" t="str">
        <f t="shared" si="11"/>
        <v>20647599 NAME</v>
      </c>
    </row>
    <row r="754" spans="1:7" ht="12.6" customHeight="1" x14ac:dyDescent="0.2">
      <c r="A754">
        <v>8905668</v>
      </c>
      <c r="B754">
        <v>20647599</v>
      </c>
      <c r="C754">
        <v>8006090</v>
      </c>
      <c r="D754">
        <v>20118097</v>
      </c>
      <c r="E754">
        <v>10017945</v>
      </c>
      <c r="F754">
        <v>10017930</v>
      </c>
      <c r="G754" t="str">
        <f t="shared" si="11"/>
        <v>20647599 NAME</v>
      </c>
    </row>
    <row r="755" spans="1:7" ht="12.6" customHeight="1" x14ac:dyDescent="0.2">
      <c r="A755">
        <v>8905670</v>
      </c>
      <c r="B755">
        <v>20647599</v>
      </c>
      <c r="C755">
        <v>8006090</v>
      </c>
      <c r="D755">
        <v>20118097</v>
      </c>
      <c r="E755">
        <v>10017945</v>
      </c>
      <c r="F755">
        <v>10017930</v>
      </c>
      <c r="G755" t="str">
        <f t="shared" si="11"/>
        <v>20647599 NAME</v>
      </c>
    </row>
    <row r="756" spans="1:7" ht="12.6" customHeight="1" x14ac:dyDescent="0.2">
      <c r="A756">
        <v>8905812</v>
      </c>
      <c r="B756">
        <v>20647599</v>
      </c>
      <c r="C756">
        <v>8006090</v>
      </c>
      <c r="D756">
        <v>20118097</v>
      </c>
      <c r="E756">
        <v>10017945</v>
      </c>
      <c r="F756">
        <v>10017930</v>
      </c>
      <c r="G756" t="str">
        <f t="shared" si="11"/>
        <v>20647599 NAME</v>
      </c>
    </row>
    <row r="757" spans="1:7" ht="12.6" customHeight="1" x14ac:dyDescent="0.2">
      <c r="A757">
        <v>11002825</v>
      </c>
      <c r="B757">
        <v>20648205</v>
      </c>
      <c r="C757">
        <v>11001703</v>
      </c>
      <c r="D757">
        <v>20410010</v>
      </c>
      <c r="E757">
        <v>10024593</v>
      </c>
      <c r="F757">
        <v>10024580</v>
      </c>
      <c r="G757" t="str">
        <f t="shared" si="11"/>
        <v>20648205 NAME</v>
      </c>
    </row>
    <row r="758" spans="1:7" ht="12.6" customHeight="1" x14ac:dyDescent="0.2">
      <c r="A758">
        <v>8004115</v>
      </c>
      <c r="B758">
        <v>20649944</v>
      </c>
      <c r="C758">
        <v>8005144</v>
      </c>
      <c r="D758">
        <v>20650036</v>
      </c>
      <c r="E758">
        <v>10078327</v>
      </c>
      <c r="F758">
        <v>10017937</v>
      </c>
      <c r="G758" t="str">
        <f t="shared" si="11"/>
        <v>20649944 NAME</v>
      </c>
    </row>
    <row r="759" spans="1:7" ht="12.6" customHeight="1" x14ac:dyDescent="0.2">
      <c r="A759">
        <v>8005144</v>
      </c>
      <c r="B759">
        <v>20650036</v>
      </c>
      <c r="C759">
        <v>8007300</v>
      </c>
      <c r="D759">
        <v>20586685</v>
      </c>
      <c r="E759">
        <v>10017937</v>
      </c>
      <c r="F759">
        <v>10017916</v>
      </c>
      <c r="G759" t="str">
        <f t="shared" si="11"/>
        <v>20650036 NAME</v>
      </c>
    </row>
    <row r="760" spans="1:7" ht="12.6" customHeight="1" x14ac:dyDescent="0.2">
      <c r="A760">
        <v>8001592</v>
      </c>
      <c r="B760">
        <v>20650090</v>
      </c>
      <c r="C760">
        <v>8006300</v>
      </c>
      <c r="D760">
        <v>20650095</v>
      </c>
      <c r="E760">
        <v>10078329</v>
      </c>
      <c r="F760">
        <v>10078327</v>
      </c>
      <c r="G760" t="str">
        <f t="shared" si="11"/>
        <v>20650090 NAME</v>
      </c>
    </row>
    <row r="761" spans="1:7" ht="12.6" customHeight="1" x14ac:dyDescent="0.2">
      <c r="A761">
        <v>8006300</v>
      </c>
      <c r="B761">
        <v>20650095</v>
      </c>
      <c r="C761">
        <v>8005144</v>
      </c>
      <c r="D761">
        <v>20650036</v>
      </c>
      <c r="E761">
        <v>10078327</v>
      </c>
      <c r="F761">
        <v>10017937</v>
      </c>
      <c r="G761" t="str">
        <f t="shared" si="11"/>
        <v>20650095 NAME</v>
      </c>
    </row>
    <row r="762" spans="1:7" ht="12.6" customHeight="1" x14ac:dyDescent="0.2">
      <c r="A762">
        <v>8007047</v>
      </c>
      <c r="B762">
        <v>20650517</v>
      </c>
      <c r="C762">
        <v>8007300</v>
      </c>
      <c r="D762">
        <v>20586685</v>
      </c>
      <c r="E762">
        <v>10017937</v>
      </c>
      <c r="F762">
        <v>10017916</v>
      </c>
      <c r="G762" t="str">
        <f t="shared" si="11"/>
        <v>20650517 NAME</v>
      </c>
    </row>
    <row r="763" spans="1:7" ht="12.6" customHeight="1" x14ac:dyDescent="0.2">
      <c r="A763">
        <v>8006062</v>
      </c>
      <c r="B763">
        <v>20650910</v>
      </c>
      <c r="C763">
        <v>8006300</v>
      </c>
      <c r="D763">
        <v>20650095</v>
      </c>
      <c r="E763">
        <v>10078329</v>
      </c>
      <c r="F763">
        <v>10078327</v>
      </c>
      <c r="G763" t="str">
        <f t="shared" si="11"/>
        <v>20650910 NAME</v>
      </c>
    </row>
    <row r="764" spans="1:7" ht="12.6" customHeight="1" x14ac:dyDescent="0.2">
      <c r="A764">
        <v>8007462</v>
      </c>
      <c r="B764">
        <v>20650911</v>
      </c>
      <c r="C764">
        <v>8006300</v>
      </c>
      <c r="D764">
        <v>20650095</v>
      </c>
      <c r="E764">
        <v>10078329</v>
      </c>
      <c r="F764">
        <v>10078327</v>
      </c>
      <c r="G764" t="str">
        <f t="shared" si="11"/>
        <v>20650911 NAME</v>
      </c>
    </row>
    <row r="765" spans="1:7" ht="12.6" customHeight="1" x14ac:dyDescent="0.2">
      <c r="A765">
        <v>8002998</v>
      </c>
      <c r="B765">
        <v>20650912</v>
      </c>
      <c r="C765">
        <v>8005144</v>
      </c>
      <c r="D765">
        <v>20650036</v>
      </c>
      <c r="E765">
        <v>10078327</v>
      </c>
      <c r="F765">
        <v>10017937</v>
      </c>
      <c r="G765" t="str">
        <f t="shared" si="11"/>
        <v>20650912 NAME</v>
      </c>
    </row>
    <row r="766" spans="1:7" ht="12.6" customHeight="1" x14ac:dyDescent="0.2">
      <c r="A766">
        <v>11001092</v>
      </c>
      <c r="B766">
        <v>20652271</v>
      </c>
      <c r="C766">
        <v>11001669</v>
      </c>
      <c r="D766">
        <v>20652343</v>
      </c>
      <c r="E766">
        <v>10078425</v>
      </c>
      <c r="F766">
        <v>10024580</v>
      </c>
      <c r="G766" t="str">
        <f t="shared" si="11"/>
        <v>20652271 NAME</v>
      </c>
    </row>
    <row r="767" spans="1:7" ht="12.6" customHeight="1" x14ac:dyDescent="0.2">
      <c r="A767">
        <v>11001161</v>
      </c>
      <c r="B767">
        <v>20652272</v>
      </c>
      <c r="C767">
        <v>11001669</v>
      </c>
      <c r="D767">
        <v>20652343</v>
      </c>
      <c r="E767">
        <v>10078425</v>
      </c>
      <c r="F767">
        <v>10024580</v>
      </c>
      <c r="G767" t="str">
        <f t="shared" si="11"/>
        <v>20652272 NAME</v>
      </c>
    </row>
    <row r="768" spans="1:7" ht="12.6" customHeight="1" x14ac:dyDescent="0.2">
      <c r="A768">
        <v>11001269</v>
      </c>
      <c r="B768">
        <v>20652272</v>
      </c>
      <c r="C768">
        <v>11001669</v>
      </c>
      <c r="D768">
        <v>20652343</v>
      </c>
      <c r="E768">
        <v>10078425</v>
      </c>
      <c r="F768">
        <v>10024580</v>
      </c>
      <c r="G768" t="str">
        <f t="shared" si="11"/>
        <v>20652272 NAME</v>
      </c>
    </row>
    <row r="769" spans="1:7" ht="12.6" customHeight="1" x14ac:dyDescent="0.2">
      <c r="A769">
        <v>11001669</v>
      </c>
      <c r="B769">
        <v>20652343</v>
      </c>
      <c r="C769">
        <v>11001000</v>
      </c>
      <c r="D769">
        <v>20153010</v>
      </c>
      <c r="E769">
        <v>10024580</v>
      </c>
      <c r="G769" t="str">
        <f t="shared" si="11"/>
        <v>20652343 NAME</v>
      </c>
    </row>
    <row r="770" spans="1:7" ht="12.6" customHeight="1" x14ac:dyDescent="0.2">
      <c r="A770">
        <v>11001014</v>
      </c>
      <c r="B770">
        <v>20652375</v>
      </c>
      <c r="C770">
        <v>11001669</v>
      </c>
      <c r="D770">
        <v>20652343</v>
      </c>
      <c r="E770">
        <v>10078425</v>
      </c>
      <c r="F770">
        <v>10024580</v>
      </c>
      <c r="G770" t="str">
        <f t="shared" si="11"/>
        <v>20652375 NAME</v>
      </c>
    </row>
    <row r="771" spans="1:7" ht="12.6" customHeight="1" x14ac:dyDescent="0.2">
      <c r="A771">
        <v>11001162</v>
      </c>
      <c r="B771">
        <v>20652376</v>
      </c>
      <c r="C771">
        <v>11001669</v>
      </c>
      <c r="D771">
        <v>20652343</v>
      </c>
      <c r="E771">
        <v>10078425</v>
      </c>
      <c r="F771">
        <v>10024580</v>
      </c>
      <c r="G771" t="str">
        <f t="shared" si="11"/>
        <v>20652376 NAME</v>
      </c>
    </row>
    <row r="772" spans="1:7" ht="12.6" customHeight="1" x14ac:dyDescent="0.2">
      <c r="A772">
        <v>8007528</v>
      </c>
      <c r="B772">
        <v>20652896</v>
      </c>
      <c r="C772">
        <v>8006814</v>
      </c>
      <c r="D772">
        <v>20654690</v>
      </c>
      <c r="E772" t="s">
        <v>6</v>
      </c>
      <c r="F772">
        <v>10017916</v>
      </c>
      <c r="G772" t="str">
        <f t="shared" ref="G772:G835" si="12">CONCATENATE(B772," NAME")</f>
        <v>20652896 NAME</v>
      </c>
    </row>
    <row r="773" spans="1:7" ht="12.6" customHeight="1" x14ac:dyDescent="0.2">
      <c r="A773">
        <v>8007057</v>
      </c>
      <c r="B773">
        <v>20652949</v>
      </c>
      <c r="C773">
        <v>8006294</v>
      </c>
      <c r="D773">
        <v>20117716</v>
      </c>
      <c r="E773">
        <v>10017935</v>
      </c>
      <c r="F773">
        <v>10017930</v>
      </c>
      <c r="G773" t="str">
        <f t="shared" si="12"/>
        <v>20652949 NAME</v>
      </c>
    </row>
    <row r="774" spans="1:7" ht="12.6" customHeight="1" x14ac:dyDescent="0.2">
      <c r="A774">
        <v>8005976</v>
      </c>
      <c r="B774">
        <v>20653310</v>
      </c>
      <c r="C774">
        <v>8006814</v>
      </c>
      <c r="D774">
        <v>20666632</v>
      </c>
      <c r="E774" t="s">
        <v>6</v>
      </c>
      <c r="F774">
        <v>10017916</v>
      </c>
      <c r="G774" t="str">
        <f t="shared" si="12"/>
        <v>20653310 NAME</v>
      </c>
    </row>
    <row r="775" spans="1:7" ht="12.6" customHeight="1" x14ac:dyDescent="0.2">
      <c r="A775">
        <v>8905689</v>
      </c>
      <c r="B775">
        <v>20657087</v>
      </c>
      <c r="C775">
        <v>8005811</v>
      </c>
      <c r="D775">
        <v>20491302</v>
      </c>
      <c r="E775">
        <v>10017925</v>
      </c>
      <c r="F775">
        <v>10051713</v>
      </c>
      <c r="G775" t="str">
        <f t="shared" si="12"/>
        <v>20657087 NAME</v>
      </c>
    </row>
    <row r="776" spans="1:7" ht="12.6" customHeight="1" x14ac:dyDescent="0.2">
      <c r="A776">
        <v>8905762</v>
      </c>
      <c r="B776">
        <v>20657087</v>
      </c>
      <c r="C776">
        <v>8005811</v>
      </c>
      <c r="D776">
        <v>20491302</v>
      </c>
      <c r="E776">
        <v>10017925</v>
      </c>
      <c r="F776">
        <v>10051713</v>
      </c>
      <c r="G776" t="str">
        <f t="shared" si="12"/>
        <v>20657087 NAME</v>
      </c>
    </row>
    <row r="777" spans="1:7" ht="12.6" customHeight="1" x14ac:dyDescent="0.2">
      <c r="A777">
        <v>8905767</v>
      </c>
      <c r="B777">
        <v>20657087</v>
      </c>
      <c r="C777">
        <v>8005811</v>
      </c>
      <c r="D777">
        <v>20491302</v>
      </c>
      <c r="E777">
        <v>10017925</v>
      </c>
      <c r="F777">
        <v>10051713</v>
      </c>
      <c r="G777" t="str">
        <f t="shared" si="12"/>
        <v>20657087 NAME</v>
      </c>
    </row>
    <row r="778" spans="1:7" ht="12.6" customHeight="1" x14ac:dyDescent="0.2">
      <c r="A778">
        <v>8004022</v>
      </c>
      <c r="B778">
        <v>20657484</v>
      </c>
      <c r="C778">
        <v>8002064</v>
      </c>
      <c r="D778">
        <v>20117815</v>
      </c>
      <c r="E778">
        <v>10051713</v>
      </c>
      <c r="F778">
        <v>10017916</v>
      </c>
      <c r="G778" t="str">
        <f t="shared" si="12"/>
        <v>20657484 NAME</v>
      </c>
    </row>
    <row r="779" spans="1:7" ht="12.6" customHeight="1" x14ac:dyDescent="0.2">
      <c r="A779">
        <v>8004337</v>
      </c>
      <c r="B779">
        <v>20657597</v>
      </c>
      <c r="C779">
        <v>8006814</v>
      </c>
      <c r="D779">
        <v>20532198</v>
      </c>
      <c r="E779" t="s">
        <v>6</v>
      </c>
      <c r="F779">
        <v>10017916</v>
      </c>
      <c r="G779" t="str">
        <f t="shared" si="12"/>
        <v>20657597 NAME</v>
      </c>
    </row>
    <row r="780" spans="1:7" ht="12.6" customHeight="1" x14ac:dyDescent="0.2">
      <c r="B780">
        <v>20657690</v>
      </c>
      <c r="C780">
        <v>8004337</v>
      </c>
      <c r="D780">
        <v>20657597</v>
      </c>
      <c r="E780">
        <v>10017960</v>
      </c>
      <c r="F780" t="s">
        <v>6</v>
      </c>
      <c r="G780" t="str">
        <f t="shared" si="12"/>
        <v>20657690 NAME</v>
      </c>
    </row>
    <row r="781" spans="1:7" ht="12.6" customHeight="1" x14ac:dyDescent="0.2">
      <c r="B781">
        <v>20657691</v>
      </c>
      <c r="C781">
        <v>8004337</v>
      </c>
      <c r="D781">
        <v>20657597</v>
      </c>
      <c r="E781">
        <v>10017960</v>
      </c>
      <c r="F781" t="s">
        <v>6</v>
      </c>
      <c r="G781" t="str">
        <f t="shared" si="12"/>
        <v>20657691 NAME</v>
      </c>
    </row>
    <row r="782" spans="1:7" ht="12.6" customHeight="1" x14ac:dyDescent="0.2">
      <c r="A782">
        <v>8007525</v>
      </c>
      <c r="B782">
        <v>20657692</v>
      </c>
      <c r="C782">
        <v>8004337</v>
      </c>
      <c r="D782">
        <v>20657597</v>
      </c>
      <c r="E782">
        <v>10017960</v>
      </c>
      <c r="F782" t="s">
        <v>6</v>
      </c>
      <c r="G782" t="str">
        <f t="shared" si="12"/>
        <v>20657692 NAME</v>
      </c>
    </row>
    <row r="783" spans="1:7" ht="12.6" customHeight="1" x14ac:dyDescent="0.2">
      <c r="A783">
        <v>8905695</v>
      </c>
      <c r="B783">
        <v>20659283</v>
      </c>
      <c r="C783">
        <v>8007100</v>
      </c>
      <c r="D783">
        <v>20561350</v>
      </c>
      <c r="E783">
        <v>10072202</v>
      </c>
      <c r="F783">
        <v>10051713</v>
      </c>
      <c r="G783" t="str">
        <f t="shared" si="12"/>
        <v>20659283 NAME</v>
      </c>
    </row>
    <row r="784" spans="1:7" ht="12.6" customHeight="1" x14ac:dyDescent="0.2">
      <c r="A784">
        <v>8006659</v>
      </c>
      <c r="B784">
        <v>20659380</v>
      </c>
      <c r="C784">
        <v>8006814</v>
      </c>
      <c r="D784">
        <v>20471493</v>
      </c>
      <c r="E784" t="s">
        <v>6</v>
      </c>
      <c r="F784">
        <v>10017916</v>
      </c>
      <c r="G784" t="str">
        <f t="shared" si="12"/>
        <v>20659380 NAME</v>
      </c>
    </row>
    <row r="785" spans="1:7" ht="12.6" customHeight="1" x14ac:dyDescent="0.2">
      <c r="A785">
        <v>8007530</v>
      </c>
      <c r="B785">
        <v>20660146</v>
      </c>
      <c r="C785">
        <v>8006442</v>
      </c>
      <c r="D785">
        <v>20611732</v>
      </c>
      <c r="E785">
        <v>10017923</v>
      </c>
      <c r="F785">
        <v>10017935</v>
      </c>
      <c r="G785" t="str">
        <f t="shared" si="12"/>
        <v>20660146 NAME</v>
      </c>
    </row>
    <row r="786" spans="1:7" ht="12.6" customHeight="1" x14ac:dyDescent="0.2">
      <c r="A786">
        <v>8007455</v>
      </c>
      <c r="B786">
        <v>20660147</v>
      </c>
      <c r="C786">
        <v>8006442</v>
      </c>
      <c r="D786">
        <v>20611732</v>
      </c>
      <c r="E786">
        <v>10017923</v>
      </c>
      <c r="F786">
        <v>10017935</v>
      </c>
      <c r="G786" t="str">
        <f t="shared" si="12"/>
        <v>20660147 NAME</v>
      </c>
    </row>
    <row r="787" spans="1:7" ht="12.6" customHeight="1" x14ac:dyDescent="0.2">
      <c r="A787">
        <v>11001762</v>
      </c>
      <c r="B787">
        <v>20661376</v>
      </c>
      <c r="C787">
        <v>11002729</v>
      </c>
      <c r="D787">
        <v>20561506</v>
      </c>
      <c r="E787">
        <v>10024611</v>
      </c>
      <c r="F787">
        <v>10024580</v>
      </c>
      <c r="G787" t="str">
        <f t="shared" si="12"/>
        <v>20661376 NAME</v>
      </c>
    </row>
    <row r="788" spans="1:7" ht="12.6" customHeight="1" x14ac:dyDescent="0.2">
      <c r="A788">
        <v>11001474</v>
      </c>
      <c r="B788">
        <v>20661820</v>
      </c>
      <c r="C788">
        <v>11002729</v>
      </c>
      <c r="D788">
        <v>20561506</v>
      </c>
      <c r="E788">
        <v>10024611</v>
      </c>
      <c r="F788">
        <v>10024580</v>
      </c>
      <c r="G788" t="str">
        <f t="shared" si="12"/>
        <v>20661820 NAME</v>
      </c>
    </row>
    <row r="789" spans="1:7" ht="12.6" customHeight="1" x14ac:dyDescent="0.2">
      <c r="A789">
        <v>11001272</v>
      </c>
      <c r="B789">
        <v>20661929</v>
      </c>
      <c r="C789">
        <v>11001271</v>
      </c>
      <c r="D789">
        <v>20232020</v>
      </c>
      <c r="E789">
        <v>10024583</v>
      </c>
      <c r="F789">
        <v>10024582</v>
      </c>
      <c r="G789" t="str">
        <f t="shared" si="12"/>
        <v>20661929 NAME</v>
      </c>
    </row>
    <row r="790" spans="1:7" ht="12.6" customHeight="1" x14ac:dyDescent="0.2">
      <c r="A790">
        <v>11001146</v>
      </c>
      <c r="B790">
        <v>20663656</v>
      </c>
      <c r="C790">
        <v>11001097</v>
      </c>
      <c r="D790">
        <v>20472043</v>
      </c>
      <c r="E790">
        <v>10059159</v>
      </c>
      <c r="F790">
        <v>10045357</v>
      </c>
      <c r="G790" t="str">
        <f t="shared" si="12"/>
        <v>20663656 NAME</v>
      </c>
    </row>
    <row r="791" spans="1:7" ht="12.6" customHeight="1" x14ac:dyDescent="0.2">
      <c r="A791">
        <v>8904406</v>
      </c>
      <c r="B791">
        <v>20665426</v>
      </c>
      <c r="C791">
        <v>8005144</v>
      </c>
      <c r="D791">
        <v>20650036</v>
      </c>
      <c r="E791">
        <v>10078327</v>
      </c>
      <c r="F791">
        <v>10017937</v>
      </c>
      <c r="G791" t="str">
        <f t="shared" si="12"/>
        <v>20665426 NAME</v>
      </c>
    </row>
    <row r="792" spans="1:7" ht="12.6" customHeight="1" x14ac:dyDescent="0.2">
      <c r="A792">
        <v>11001211</v>
      </c>
      <c r="B792">
        <v>20665510</v>
      </c>
      <c r="C792">
        <v>11001271</v>
      </c>
      <c r="D792">
        <v>20232020</v>
      </c>
      <c r="E792">
        <v>10024583</v>
      </c>
      <c r="F792">
        <v>10024582</v>
      </c>
      <c r="G792" t="str">
        <f t="shared" si="12"/>
        <v>20665510 NAME</v>
      </c>
    </row>
    <row r="793" spans="1:7" ht="12.6" customHeight="1" x14ac:dyDescent="0.2">
      <c r="A793">
        <v>11002501</v>
      </c>
      <c r="B793">
        <v>20665513</v>
      </c>
      <c r="C793">
        <v>11001346</v>
      </c>
      <c r="D793">
        <v>20612221</v>
      </c>
      <c r="E793">
        <v>10024603</v>
      </c>
      <c r="F793">
        <v>10079985</v>
      </c>
      <c r="G793" t="str">
        <f t="shared" si="12"/>
        <v>20665513 NAME</v>
      </c>
    </row>
    <row r="794" spans="1:7" ht="12.6" customHeight="1" x14ac:dyDescent="0.2">
      <c r="A794">
        <v>8007526</v>
      </c>
      <c r="B794">
        <v>20665681</v>
      </c>
      <c r="C794">
        <v>8005057</v>
      </c>
      <c r="D794">
        <v>20618628</v>
      </c>
      <c r="E794">
        <v>10060515</v>
      </c>
      <c r="F794">
        <v>10047992</v>
      </c>
      <c r="G794" t="str">
        <f t="shared" si="12"/>
        <v>20665681 NAME</v>
      </c>
    </row>
    <row r="795" spans="1:7" ht="12.6" customHeight="1" x14ac:dyDescent="0.2">
      <c r="A795">
        <v>11001019</v>
      </c>
      <c r="B795">
        <v>20666297</v>
      </c>
      <c r="C795">
        <v>11001000</v>
      </c>
      <c r="D795">
        <v>20153010</v>
      </c>
      <c r="E795">
        <v>10024580</v>
      </c>
      <c r="G795" t="str">
        <f t="shared" si="12"/>
        <v>20666297 NAME</v>
      </c>
    </row>
    <row r="796" spans="1:7" ht="12.6" customHeight="1" x14ac:dyDescent="0.2">
      <c r="A796">
        <v>8007488</v>
      </c>
      <c r="B796">
        <v>20667936</v>
      </c>
      <c r="C796">
        <v>8006278</v>
      </c>
      <c r="D796">
        <v>20685287</v>
      </c>
      <c r="E796">
        <v>10074811</v>
      </c>
      <c r="F796">
        <v>10017943</v>
      </c>
      <c r="G796" t="str">
        <f t="shared" si="12"/>
        <v>20667936 NAME</v>
      </c>
    </row>
    <row r="797" spans="1:7" ht="12.6" customHeight="1" x14ac:dyDescent="0.2">
      <c r="A797">
        <v>8001282</v>
      </c>
      <c r="B797">
        <v>20668006</v>
      </c>
      <c r="C797">
        <v>8006442</v>
      </c>
      <c r="D797">
        <v>20611732</v>
      </c>
      <c r="E797">
        <v>10017923</v>
      </c>
      <c r="F797">
        <v>10017935</v>
      </c>
      <c r="G797" t="str">
        <f t="shared" si="12"/>
        <v>20668006 NAME</v>
      </c>
    </row>
    <row r="798" spans="1:7" ht="12.6" customHeight="1" x14ac:dyDescent="0.2">
      <c r="A798">
        <v>8007484</v>
      </c>
      <c r="B798">
        <v>20669023</v>
      </c>
      <c r="C798">
        <v>8005811</v>
      </c>
      <c r="D798">
        <v>20491302</v>
      </c>
      <c r="E798">
        <v>10017925</v>
      </c>
      <c r="F798">
        <v>10051713</v>
      </c>
      <c r="G798" t="str">
        <f t="shared" si="12"/>
        <v>20669023 NAME</v>
      </c>
    </row>
    <row r="799" spans="1:7" ht="12.6" customHeight="1" x14ac:dyDescent="0.2">
      <c r="A799">
        <v>8007485</v>
      </c>
      <c r="B799">
        <v>20669049</v>
      </c>
      <c r="C799">
        <v>8006156</v>
      </c>
      <c r="D799">
        <v>20418401</v>
      </c>
      <c r="E799">
        <v>10052847</v>
      </c>
      <c r="F799">
        <v>10051713</v>
      </c>
      <c r="G799" t="str">
        <f t="shared" si="12"/>
        <v>20669049 NAME</v>
      </c>
    </row>
    <row r="800" spans="1:7" ht="12.6" customHeight="1" x14ac:dyDescent="0.2">
      <c r="A800">
        <v>8007479</v>
      </c>
      <c r="B800">
        <v>20669469</v>
      </c>
      <c r="C800">
        <v>8007100</v>
      </c>
      <c r="D800">
        <v>20561350</v>
      </c>
      <c r="E800">
        <v>10072202</v>
      </c>
      <c r="F800">
        <v>10051713</v>
      </c>
      <c r="G800" t="str">
        <f t="shared" si="12"/>
        <v>20669469 NAME</v>
      </c>
    </row>
    <row r="801" spans="1:7" ht="12.6" customHeight="1" x14ac:dyDescent="0.2">
      <c r="A801">
        <v>8004197</v>
      </c>
      <c r="B801">
        <v>20670046</v>
      </c>
      <c r="C801">
        <v>8006814</v>
      </c>
      <c r="D801">
        <v>20472229</v>
      </c>
      <c r="E801" t="s">
        <v>6</v>
      </c>
      <c r="F801">
        <v>10017916</v>
      </c>
      <c r="G801" t="str">
        <f t="shared" si="12"/>
        <v>20670046 NAME</v>
      </c>
    </row>
    <row r="802" spans="1:7" ht="12.6" customHeight="1" x14ac:dyDescent="0.2">
      <c r="A802">
        <v>11002571</v>
      </c>
      <c r="B802">
        <v>20670293</v>
      </c>
      <c r="C802">
        <v>11001042</v>
      </c>
      <c r="D802">
        <v>20153011</v>
      </c>
      <c r="E802">
        <v>10024581</v>
      </c>
      <c r="F802">
        <v>10024580</v>
      </c>
      <c r="G802" t="str">
        <f t="shared" si="12"/>
        <v>20670293 NAME</v>
      </c>
    </row>
    <row r="803" spans="1:7" ht="12.6" customHeight="1" x14ac:dyDescent="0.2">
      <c r="B803">
        <v>20670298</v>
      </c>
      <c r="C803">
        <v>11001863</v>
      </c>
      <c r="D803">
        <v>20470822</v>
      </c>
      <c r="E803">
        <v>10060355</v>
      </c>
      <c r="F803">
        <v>10024588</v>
      </c>
      <c r="G803" t="str">
        <f t="shared" si="12"/>
        <v>20670298 NAME</v>
      </c>
    </row>
    <row r="804" spans="1:7" ht="12.6" customHeight="1" x14ac:dyDescent="0.2">
      <c r="B804">
        <v>20670450</v>
      </c>
      <c r="C804">
        <v>11002583</v>
      </c>
      <c r="D804">
        <v>20461546</v>
      </c>
      <c r="E804">
        <v>10071266</v>
      </c>
      <c r="F804">
        <v>10024588</v>
      </c>
      <c r="G804" t="str">
        <f t="shared" si="12"/>
        <v>20670450 NAME</v>
      </c>
    </row>
    <row r="805" spans="1:7" ht="12.6" customHeight="1" x14ac:dyDescent="0.2">
      <c r="A805">
        <v>11001431</v>
      </c>
      <c r="B805">
        <v>20671161</v>
      </c>
      <c r="C805">
        <v>11001042</v>
      </c>
      <c r="D805">
        <v>20459050</v>
      </c>
      <c r="E805" t="s">
        <v>7</v>
      </c>
      <c r="F805">
        <v>10024580</v>
      </c>
      <c r="G805" t="str">
        <f t="shared" si="12"/>
        <v>20671161 NAME</v>
      </c>
    </row>
    <row r="806" spans="1:7" ht="12.6" customHeight="1" x14ac:dyDescent="0.2">
      <c r="B806">
        <v>20671550</v>
      </c>
      <c r="C806">
        <v>8006814</v>
      </c>
      <c r="D806">
        <v>20615560</v>
      </c>
      <c r="E806" t="s">
        <v>6</v>
      </c>
      <c r="F806">
        <v>10017916</v>
      </c>
      <c r="G806" t="str">
        <f t="shared" si="12"/>
        <v>20671550 NAME</v>
      </c>
    </row>
    <row r="807" spans="1:7" ht="12.6" customHeight="1" x14ac:dyDescent="0.2">
      <c r="B807">
        <v>20673060</v>
      </c>
      <c r="C807">
        <v>11002118</v>
      </c>
      <c r="D807">
        <v>20347154</v>
      </c>
      <c r="E807">
        <v>10079839</v>
      </c>
      <c r="F807">
        <v>10024588</v>
      </c>
      <c r="G807" t="str">
        <f t="shared" si="12"/>
        <v>20673060 NAME</v>
      </c>
    </row>
    <row r="808" spans="1:7" ht="12.6" customHeight="1" x14ac:dyDescent="0.2">
      <c r="B808">
        <v>20673086</v>
      </c>
      <c r="C808">
        <v>11002118</v>
      </c>
      <c r="D808">
        <v>20347154</v>
      </c>
      <c r="E808">
        <v>10079839</v>
      </c>
      <c r="F808">
        <v>10024588</v>
      </c>
      <c r="G808" t="str">
        <f t="shared" si="12"/>
        <v>20673086 NAME</v>
      </c>
    </row>
    <row r="809" spans="1:7" ht="12.6" customHeight="1" x14ac:dyDescent="0.2">
      <c r="B809">
        <v>20673088</v>
      </c>
      <c r="C809">
        <v>11002118</v>
      </c>
      <c r="D809">
        <v>20347154</v>
      </c>
      <c r="E809">
        <v>10079839</v>
      </c>
      <c r="F809">
        <v>10024588</v>
      </c>
      <c r="G809" t="str">
        <f t="shared" si="12"/>
        <v>20673088 NAME</v>
      </c>
    </row>
    <row r="810" spans="1:7" ht="12.6" customHeight="1" x14ac:dyDescent="0.2">
      <c r="A810">
        <v>8002898</v>
      </c>
      <c r="B810">
        <v>20673407</v>
      </c>
      <c r="C810">
        <v>8006090</v>
      </c>
      <c r="D810">
        <v>20118097</v>
      </c>
      <c r="E810">
        <v>10017945</v>
      </c>
      <c r="F810">
        <v>10017930</v>
      </c>
      <c r="G810" t="str">
        <f t="shared" si="12"/>
        <v>20673407 NAME</v>
      </c>
    </row>
    <row r="811" spans="1:7" ht="12.6" customHeight="1" x14ac:dyDescent="0.2">
      <c r="A811">
        <v>11001358</v>
      </c>
      <c r="B811">
        <v>20674468</v>
      </c>
      <c r="C811">
        <v>11001050</v>
      </c>
      <c r="D811">
        <v>20153073</v>
      </c>
      <c r="E811">
        <v>10024600</v>
      </c>
      <c r="F811">
        <v>10024599</v>
      </c>
      <c r="G811" t="str">
        <f t="shared" si="12"/>
        <v>20674468 NAME</v>
      </c>
    </row>
    <row r="812" spans="1:7" ht="12.6" customHeight="1" x14ac:dyDescent="0.2">
      <c r="A812">
        <v>8006380</v>
      </c>
      <c r="B812">
        <v>20675573</v>
      </c>
      <c r="C812">
        <v>8006814</v>
      </c>
      <c r="D812">
        <v>20648095</v>
      </c>
      <c r="E812" t="s">
        <v>6</v>
      </c>
      <c r="F812">
        <v>10017916</v>
      </c>
      <c r="G812" t="str">
        <f t="shared" si="12"/>
        <v>20675573 NAME</v>
      </c>
    </row>
    <row r="813" spans="1:7" ht="12.6" customHeight="1" x14ac:dyDescent="0.2">
      <c r="A813">
        <v>8905741</v>
      </c>
      <c r="B813">
        <v>20676033</v>
      </c>
      <c r="C813">
        <v>8006300</v>
      </c>
      <c r="D813">
        <v>20650095</v>
      </c>
      <c r="E813">
        <v>10078329</v>
      </c>
      <c r="F813">
        <v>10078327</v>
      </c>
      <c r="G813" t="str">
        <f t="shared" si="12"/>
        <v>20676033 NAME</v>
      </c>
    </row>
    <row r="814" spans="1:7" ht="12.6" customHeight="1" x14ac:dyDescent="0.2">
      <c r="B814">
        <v>20677381</v>
      </c>
      <c r="C814">
        <v>8007438</v>
      </c>
      <c r="D814">
        <v>20390944</v>
      </c>
      <c r="E814">
        <v>10017916</v>
      </c>
      <c r="G814" t="str">
        <f t="shared" si="12"/>
        <v>20677381 NAME</v>
      </c>
    </row>
    <row r="815" spans="1:7" ht="12.6" customHeight="1" x14ac:dyDescent="0.2">
      <c r="A815">
        <v>8002004</v>
      </c>
      <c r="B815">
        <v>20677705</v>
      </c>
      <c r="C815">
        <v>8006814</v>
      </c>
      <c r="D815">
        <v>20654690</v>
      </c>
      <c r="E815" t="s">
        <v>6</v>
      </c>
      <c r="F815">
        <v>10017916</v>
      </c>
      <c r="G815" t="str">
        <f t="shared" si="12"/>
        <v>20677705 NAME</v>
      </c>
    </row>
    <row r="816" spans="1:7" ht="12.6" customHeight="1" x14ac:dyDescent="0.2">
      <c r="B816">
        <v>20680464</v>
      </c>
      <c r="C816">
        <v>11002365</v>
      </c>
      <c r="D816">
        <v>20416587</v>
      </c>
      <c r="E816">
        <v>10079981</v>
      </c>
      <c r="F816">
        <v>10024611</v>
      </c>
      <c r="G816" t="str">
        <f t="shared" si="12"/>
        <v>20680464 NAME</v>
      </c>
    </row>
    <row r="817" spans="1:7" ht="12.6" customHeight="1" x14ac:dyDescent="0.2">
      <c r="B817">
        <v>20680777</v>
      </c>
      <c r="C817">
        <v>11001008</v>
      </c>
      <c r="D817">
        <v>20153018</v>
      </c>
      <c r="E817">
        <v>10024619</v>
      </c>
      <c r="F817">
        <v>10024589</v>
      </c>
      <c r="G817" t="str">
        <f t="shared" si="12"/>
        <v>20680777 NAME</v>
      </c>
    </row>
    <row r="818" spans="1:7" ht="12.6" customHeight="1" x14ac:dyDescent="0.2">
      <c r="A818">
        <v>11900783</v>
      </c>
      <c r="B818">
        <v>20681094</v>
      </c>
      <c r="C818">
        <v>11001669</v>
      </c>
      <c r="D818">
        <v>20652343</v>
      </c>
      <c r="E818">
        <v>10078425</v>
      </c>
      <c r="F818">
        <v>10024580</v>
      </c>
      <c r="G818" t="str">
        <f t="shared" si="12"/>
        <v>20681094 NAME</v>
      </c>
    </row>
    <row r="819" spans="1:7" ht="12.6" customHeight="1" x14ac:dyDescent="0.2">
      <c r="A819">
        <v>11901583</v>
      </c>
      <c r="B819">
        <v>20681094</v>
      </c>
      <c r="C819">
        <v>11001669</v>
      </c>
      <c r="D819">
        <v>20652343</v>
      </c>
      <c r="E819">
        <v>10078425</v>
      </c>
      <c r="F819">
        <v>10024580</v>
      </c>
      <c r="G819" t="str">
        <f t="shared" si="12"/>
        <v>20681094 NAME</v>
      </c>
    </row>
    <row r="820" spans="1:7" ht="12.6" customHeight="1" x14ac:dyDescent="0.2">
      <c r="A820">
        <v>11902653</v>
      </c>
      <c r="B820">
        <v>20681094</v>
      </c>
      <c r="C820">
        <v>11001669</v>
      </c>
      <c r="D820">
        <v>20652343</v>
      </c>
      <c r="E820">
        <v>10078425</v>
      </c>
      <c r="F820">
        <v>10024580</v>
      </c>
      <c r="G820" t="str">
        <f t="shared" si="12"/>
        <v>20681094 NAME</v>
      </c>
    </row>
    <row r="821" spans="1:7" ht="12.6" customHeight="1" x14ac:dyDescent="0.2">
      <c r="A821">
        <v>8007032</v>
      </c>
      <c r="B821">
        <v>20681840</v>
      </c>
      <c r="C821">
        <v>8005811</v>
      </c>
      <c r="D821">
        <v>20491302</v>
      </c>
      <c r="E821">
        <v>10017925</v>
      </c>
      <c r="F821">
        <v>10051713</v>
      </c>
      <c r="G821" t="str">
        <f t="shared" si="12"/>
        <v>20681840 NAME</v>
      </c>
    </row>
    <row r="822" spans="1:7" ht="12.6" customHeight="1" x14ac:dyDescent="0.2">
      <c r="A822">
        <v>8006440</v>
      </c>
      <c r="B822">
        <v>20681879</v>
      </c>
      <c r="C822">
        <v>8005811</v>
      </c>
      <c r="D822">
        <v>20491302</v>
      </c>
      <c r="E822">
        <v>10017925</v>
      </c>
      <c r="F822">
        <v>10051713</v>
      </c>
      <c r="G822" t="str">
        <f t="shared" si="12"/>
        <v>20681879 NAME</v>
      </c>
    </row>
    <row r="823" spans="1:7" ht="12.6" customHeight="1" x14ac:dyDescent="0.2">
      <c r="A823">
        <v>8007031</v>
      </c>
      <c r="B823">
        <v>20683794</v>
      </c>
      <c r="C823">
        <v>8006991</v>
      </c>
      <c r="D823">
        <v>20647080</v>
      </c>
      <c r="E823">
        <v>10066889</v>
      </c>
      <c r="F823">
        <v>10017932</v>
      </c>
      <c r="G823" t="str">
        <f t="shared" si="12"/>
        <v>20683794 NAME</v>
      </c>
    </row>
    <row r="824" spans="1:7" ht="12.6" customHeight="1" x14ac:dyDescent="0.2">
      <c r="A824">
        <v>11003060</v>
      </c>
      <c r="B824">
        <v>20684444</v>
      </c>
      <c r="C824">
        <v>11001076</v>
      </c>
      <c r="D824">
        <v>20644606</v>
      </c>
      <c r="E824">
        <v>10077658</v>
      </c>
      <c r="F824">
        <v>10024610</v>
      </c>
      <c r="G824" t="str">
        <f t="shared" si="12"/>
        <v>20684444 NAME</v>
      </c>
    </row>
    <row r="825" spans="1:7" ht="12.6" customHeight="1" x14ac:dyDescent="0.2">
      <c r="A825">
        <v>8006278</v>
      </c>
      <c r="B825">
        <v>20685287</v>
      </c>
      <c r="C825">
        <v>8006731</v>
      </c>
      <c r="D825">
        <v>20117742</v>
      </c>
      <c r="E825">
        <v>10017943</v>
      </c>
      <c r="F825">
        <v>10017916</v>
      </c>
      <c r="G825" t="str">
        <f t="shared" si="12"/>
        <v>20685287 NAME</v>
      </c>
    </row>
    <row r="826" spans="1:7" ht="12.6" customHeight="1" x14ac:dyDescent="0.2">
      <c r="A826">
        <v>8005550</v>
      </c>
      <c r="B826">
        <v>20685362</v>
      </c>
      <c r="C826">
        <v>8007300</v>
      </c>
      <c r="D826">
        <v>20586685</v>
      </c>
      <c r="E826">
        <v>10017937</v>
      </c>
      <c r="F826">
        <v>10017916</v>
      </c>
      <c r="G826" t="str">
        <f t="shared" si="12"/>
        <v>20685362 NAME</v>
      </c>
    </row>
    <row r="827" spans="1:7" ht="12.6" customHeight="1" x14ac:dyDescent="0.2">
      <c r="A827">
        <v>11002911</v>
      </c>
      <c r="B827">
        <v>20686347</v>
      </c>
      <c r="C827">
        <v>11001076</v>
      </c>
      <c r="D827">
        <v>20644606</v>
      </c>
      <c r="E827">
        <v>10077658</v>
      </c>
      <c r="F827">
        <v>10024610</v>
      </c>
      <c r="G827" t="str">
        <f t="shared" si="12"/>
        <v>20686347 NAME</v>
      </c>
    </row>
    <row r="828" spans="1:7" ht="12.6" customHeight="1" x14ac:dyDescent="0.2">
      <c r="A828">
        <v>11003074</v>
      </c>
      <c r="B828">
        <v>20686347</v>
      </c>
      <c r="C828">
        <v>11001076</v>
      </c>
      <c r="D828">
        <v>20644606</v>
      </c>
      <c r="E828">
        <v>10077658</v>
      </c>
      <c r="F828">
        <v>10024610</v>
      </c>
      <c r="G828" t="str">
        <f t="shared" si="12"/>
        <v>20686347 NAME</v>
      </c>
    </row>
    <row r="829" spans="1:7" ht="12.6" customHeight="1" x14ac:dyDescent="0.2">
      <c r="A829">
        <v>11003075</v>
      </c>
      <c r="B829">
        <v>20686450</v>
      </c>
      <c r="C829">
        <v>11002118</v>
      </c>
      <c r="D829">
        <v>20347154</v>
      </c>
      <c r="E829">
        <v>10079839</v>
      </c>
      <c r="F829">
        <v>10024588</v>
      </c>
      <c r="G829" t="str">
        <f t="shared" si="12"/>
        <v>20686450 NAME</v>
      </c>
    </row>
    <row r="830" spans="1:7" ht="12.6" customHeight="1" x14ac:dyDescent="0.2">
      <c r="A830">
        <v>11003070</v>
      </c>
      <c r="B830">
        <v>20686452</v>
      </c>
      <c r="C830">
        <v>11001863</v>
      </c>
      <c r="D830">
        <v>20470822</v>
      </c>
      <c r="E830">
        <v>10060355</v>
      </c>
      <c r="F830">
        <v>10024588</v>
      </c>
      <c r="G830" t="str">
        <f t="shared" si="12"/>
        <v>20686452 NAME</v>
      </c>
    </row>
    <row r="831" spans="1:7" ht="12.6" customHeight="1" x14ac:dyDescent="0.2">
      <c r="B831">
        <v>20686471</v>
      </c>
      <c r="C831">
        <v>8005906</v>
      </c>
      <c r="D831">
        <v>20610445</v>
      </c>
      <c r="E831">
        <v>10075738</v>
      </c>
      <c r="F831">
        <v>10017935</v>
      </c>
      <c r="G831" t="str">
        <f t="shared" si="12"/>
        <v>20686471 NAME</v>
      </c>
    </row>
    <row r="832" spans="1:7" ht="12.6" customHeight="1" x14ac:dyDescent="0.2">
      <c r="B832">
        <v>20687844</v>
      </c>
      <c r="C832">
        <v>8005088</v>
      </c>
      <c r="D832">
        <v>20476389</v>
      </c>
      <c r="E832">
        <v>10017959</v>
      </c>
      <c r="F832">
        <v>10047992</v>
      </c>
      <c r="G832" t="str">
        <f t="shared" si="12"/>
        <v>20687844 NAME</v>
      </c>
    </row>
    <row r="833" spans="1:7" ht="12.6" customHeight="1" x14ac:dyDescent="0.2">
      <c r="A833">
        <v>11003083</v>
      </c>
      <c r="B833">
        <v>20688440</v>
      </c>
      <c r="C833">
        <v>11001045</v>
      </c>
      <c r="D833">
        <v>20470799</v>
      </c>
      <c r="E833">
        <v>10024588</v>
      </c>
      <c r="F833" t="s">
        <v>7</v>
      </c>
      <c r="G833" t="str">
        <f t="shared" si="12"/>
        <v>20688440 NAME</v>
      </c>
    </row>
    <row r="834" spans="1:7" ht="12.6" customHeight="1" x14ac:dyDescent="0.2">
      <c r="A834">
        <v>8905784</v>
      </c>
      <c r="B834">
        <v>20688630</v>
      </c>
      <c r="C834">
        <v>8006442</v>
      </c>
      <c r="D834">
        <v>20611732</v>
      </c>
      <c r="E834">
        <v>10017923</v>
      </c>
      <c r="F834">
        <v>10017935</v>
      </c>
      <c r="G834" t="str">
        <f t="shared" si="12"/>
        <v>20688630 NAME</v>
      </c>
    </row>
    <row r="835" spans="1:7" ht="12.6" customHeight="1" x14ac:dyDescent="0.2">
      <c r="B835">
        <v>20689283</v>
      </c>
      <c r="C835">
        <v>11001000</v>
      </c>
      <c r="D835">
        <v>20153010</v>
      </c>
      <c r="E835">
        <v>10024580</v>
      </c>
      <c r="G835" t="str">
        <f t="shared" si="12"/>
        <v>20689283 NAME</v>
      </c>
    </row>
    <row r="836" spans="1:7" ht="12.6" customHeight="1" x14ac:dyDescent="0.2">
      <c r="A836">
        <v>11003076</v>
      </c>
      <c r="B836">
        <v>20689480</v>
      </c>
      <c r="C836">
        <v>11002322</v>
      </c>
      <c r="D836">
        <v>20642063</v>
      </c>
      <c r="E836">
        <v>10067470</v>
      </c>
      <c r="F836">
        <v>10024611</v>
      </c>
      <c r="G836" t="str">
        <f t="shared" ref="G836:G844" si="13">CONCATENATE(B836," NAME")</f>
        <v>20689480 NAME</v>
      </c>
    </row>
    <row r="837" spans="1:7" ht="12.6" customHeight="1" x14ac:dyDescent="0.2">
      <c r="B837">
        <v>20691342</v>
      </c>
      <c r="C837">
        <v>8006814</v>
      </c>
      <c r="D837">
        <v>20651032</v>
      </c>
      <c r="E837" t="s">
        <v>6</v>
      </c>
      <c r="F837">
        <v>10017916</v>
      </c>
      <c r="G837" t="str">
        <f t="shared" si="13"/>
        <v>20691342 NAME</v>
      </c>
    </row>
    <row r="838" spans="1:7" ht="12.6" customHeight="1" x14ac:dyDescent="0.2">
      <c r="A838">
        <v>11003093</v>
      </c>
      <c r="B838">
        <v>20693147</v>
      </c>
      <c r="C838">
        <v>11001214</v>
      </c>
      <c r="D838">
        <v>20425879</v>
      </c>
      <c r="E838">
        <v>10079985</v>
      </c>
      <c r="F838">
        <v>10024580</v>
      </c>
      <c r="G838" t="str">
        <f t="shared" si="13"/>
        <v>20693147 NAME</v>
      </c>
    </row>
    <row r="839" spans="1:7" ht="12.6" customHeight="1" x14ac:dyDescent="0.2">
      <c r="A839">
        <v>11003092</v>
      </c>
      <c r="B839">
        <v>20694351</v>
      </c>
      <c r="C839">
        <v>11001192</v>
      </c>
      <c r="D839">
        <v>20153205</v>
      </c>
      <c r="E839">
        <v>10080126</v>
      </c>
      <c r="F839">
        <v>10024583</v>
      </c>
      <c r="G839" t="str">
        <f t="shared" si="13"/>
        <v>20694351 NAME</v>
      </c>
    </row>
    <row r="840" spans="1:7" ht="12.6" customHeight="1" x14ac:dyDescent="0.2">
      <c r="A840">
        <v>8005061</v>
      </c>
      <c r="B840">
        <v>20696558</v>
      </c>
      <c r="C840">
        <v>8005906</v>
      </c>
      <c r="D840">
        <v>20610445</v>
      </c>
      <c r="E840">
        <v>10075738</v>
      </c>
      <c r="F840">
        <v>10017935</v>
      </c>
      <c r="G840" t="str">
        <f t="shared" si="13"/>
        <v>20696558 NAME</v>
      </c>
    </row>
    <row r="841" spans="1:7" ht="12.6" customHeight="1" x14ac:dyDescent="0.2">
      <c r="A841">
        <v>8005099</v>
      </c>
      <c r="B841">
        <v>20696559</v>
      </c>
      <c r="C841">
        <v>8005906</v>
      </c>
      <c r="D841">
        <v>20610445</v>
      </c>
      <c r="E841">
        <v>10075738</v>
      </c>
      <c r="F841">
        <v>10017935</v>
      </c>
      <c r="G841" t="str">
        <f t="shared" si="13"/>
        <v>20696559 NAME</v>
      </c>
    </row>
    <row r="842" spans="1:7" ht="12.6" customHeight="1" x14ac:dyDescent="0.2">
      <c r="A842">
        <v>8905806</v>
      </c>
      <c r="B842">
        <v>20697330</v>
      </c>
      <c r="C842">
        <v>8001835</v>
      </c>
      <c r="D842">
        <v>20362368</v>
      </c>
      <c r="E842">
        <v>10017932</v>
      </c>
      <c r="F842" t="s">
        <v>6</v>
      </c>
      <c r="G842" t="str">
        <f t="shared" si="13"/>
        <v>20697330 NAME</v>
      </c>
    </row>
    <row r="843" spans="1:7" ht="12.6" customHeight="1" x14ac:dyDescent="0.2">
      <c r="B843">
        <v>20700662</v>
      </c>
      <c r="C843">
        <v>8006655</v>
      </c>
      <c r="D843">
        <v>20447584</v>
      </c>
      <c r="E843">
        <v>10072501</v>
      </c>
      <c r="F843" t="s">
        <v>6</v>
      </c>
      <c r="G843" t="str">
        <f t="shared" si="13"/>
        <v>20700662 NAME</v>
      </c>
    </row>
    <row r="844" spans="1:7" ht="12.6" customHeight="1" x14ac:dyDescent="0.2">
      <c r="B844">
        <v>20700945</v>
      </c>
      <c r="C844">
        <v>8006573</v>
      </c>
      <c r="D844">
        <v>20428547</v>
      </c>
      <c r="E844">
        <v>10017958</v>
      </c>
      <c r="F844">
        <v>10047992</v>
      </c>
      <c r="G844" t="str">
        <f t="shared" si="13"/>
        <v>20700945 NAME</v>
      </c>
    </row>
  </sheetData>
  <autoFilter ref="A1:F844">
    <sortState ref="A2:F843">
      <sortCondition ref="B1:B84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SupOrg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Andhuvan Raj, Eruthaya Raj (Ext)</dc:creator>
  <cp:lastModifiedBy>Windows User</cp:lastModifiedBy>
  <dcterms:created xsi:type="dcterms:W3CDTF">2019-05-26T19:19:21Z</dcterms:created>
  <dcterms:modified xsi:type="dcterms:W3CDTF">2019-05-27T12:59:09Z</dcterms:modified>
</cp:coreProperties>
</file>