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BEN\OneDrive\Desktop\"/>
    </mc:Choice>
  </mc:AlternateContent>
  <xr:revisionPtr revIDLastSave="0" documentId="13_ncr:1_{AA631411-E882-4F63-9A40-D0DA8CA3C4C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TS-Attribute Block" sheetId="7" r:id="rId1"/>
    <sheet name="PTS-Polyline" sheetId="8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SUBEN</author>
  </authors>
  <commentList>
    <comment ref="K6" authorId="0" shapeId="0" xr:uid="{3666175B-4818-4E30-BBC1-3616D2F549AA}">
      <text>
        <r>
          <rPr>
            <sz val="9"/>
            <color indexed="81"/>
            <rFont val="Arial"/>
            <family val="2"/>
          </rPr>
          <t xml:space="preserve">Get coordinate on AutoCAD at Profile View 
</t>
        </r>
        <r>
          <rPr>
            <i/>
            <u/>
            <sz val="9"/>
            <color indexed="81"/>
            <rFont val="Arial"/>
            <family val="2"/>
          </rPr>
          <t>Ch.0+000 m., EL.+0.000 m.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SUBEN</author>
  </authors>
  <commentList>
    <comment ref="M8" authorId="0" shapeId="0" xr:uid="{306937FD-746D-41D7-AD03-B8DD1C70B2BA}">
      <text>
        <r>
          <rPr>
            <b/>
            <sz val="9"/>
            <color indexed="81"/>
            <rFont val="Arial"/>
            <family val="2"/>
          </rPr>
          <t>Lineweight (mm.)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i/>
            <sz val="9"/>
            <color indexed="81"/>
            <rFont val="Arial"/>
            <family val="2"/>
          </rPr>
          <t>0.25 mm. is set default .</t>
        </r>
      </text>
    </comment>
    <comment ref="J9" authorId="0" shapeId="0" xr:uid="{FF0F2642-E53E-461F-B9E6-A1559A5E11F2}">
      <text>
        <r>
          <rPr>
            <sz val="9"/>
            <color indexed="81"/>
            <rFont val="Arial"/>
            <family val="2"/>
          </rPr>
          <t>Set layer name of Ring Segment.</t>
        </r>
      </text>
    </comment>
    <comment ref="J10" authorId="0" shapeId="0" xr:uid="{D3FE2C93-8655-4BED-AEEF-3B1B9277F159}">
      <text>
        <r>
          <rPr>
            <sz val="9"/>
            <color indexed="81"/>
            <rFont val="Arial"/>
            <family val="2"/>
          </rPr>
          <t>Set layer name of Ring Name.</t>
        </r>
      </text>
    </comment>
    <comment ref="J13" authorId="0" shapeId="0" xr:uid="{1D72209A-8047-43AE-A7A6-083C80FFA3C3}">
      <text>
        <r>
          <rPr>
            <b/>
            <sz val="9"/>
            <color indexed="81"/>
            <rFont val="Arial"/>
            <family val="2"/>
          </rPr>
          <t>Text Style (Font)</t>
        </r>
        <r>
          <rPr>
            <sz val="9"/>
            <color indexed="81"/>
            <rFont val="Arial"/>
            <family val="2"/>
          </rPr>
          <t xml:space="preserve">
S</t>
        </r>
        <r>
          <rPr>
            <i/>
            <sz val="9"/>
            <color indexed="81"/>
            <rFont val="Arial"/>
            <family val="2"/>
          </rPr>
          <t>implx is set default of Civil 3D.</t>
        </r>
      </text>
    </comment>
    <comment ref="K13" authorId="0" shapeId="0" xr:uid="{869E95D3-9C53-4514-B019-76D6C3F081EB}">
      <text>
        <r>
          <rPr>
            <b/>
            <sz val="9"/>
            <color indexed="81"/>
            <rFont val="Arial"/>
            <family val="2"/>
          </rPr>
          <t xml:space="preserve">Justify (Align)
</t>
        </r>
        <r>
          <rPr>
            <i/>
            <sz val="9"/>
            <color indexed="81"/>
            <rFont val="Arial"/>
            <family val="2"/>
          </rPr>
          <t>Middle Center is recommended.</t>
        </r>
      </text>
    </comment>
    <comment ref="M13" authorId="0" shapeId="0" xr:uid="{8A5DDF70-1E32-498B-9364-869BAC983E85}">
      <text>
        <r>
          <rPr>
            <b/>
            <sz val="9"/>
            <color indexed="81"/>
            <rFont val="Arial"/>
            <family val="2"/>
          </rPr>
          <t>Width Factor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i/>
            <sz val="9"/>
            <color indexed="81"/>
            <rFont val="Arial"/>
            <family val="2"/>
          </rPr>
          <t xml:space="preserve">1 Factor is reccommended. </t>
        </r>
      </text>
    </comment>
    <comment ref="J18" authorId="0" shapeId="0" xr:uid="{D4D36E52-4A7B-468D-B77B-1EA116E9F547}">
      <text>
        <r>
          <rPr>
            <sz val="9"/>
            <color indexed="81"/>
            <rFont val="Arial"/>
            <family val="2"/>
          </rPr>
          <t xml:space="preserve">Get coordinate on AutoCAD at Profile View 
</t>
        </r>
        <r>
          <rPr>
            <i/>
            <u/>
            <sz val="9"/>
            <color indexed="81"/>
            <rFont val="Arial"/>
            <family val="2"/>
          </rPr>
          <t>Ch.0+000 m., EL.+0.000 m.</t>
        </r>
      </text>
    </comment>
  </commentList>
</comments>
</file>

<file path=xl/sharedStrings.xml><?xml version="1.0" encoding="utf-8"?>
<sst xmlns="http://schemas.openxmlformats.org/spreadsheetml/2006/main" count="9938" uniqueCount="3694">
  <si>
    <t>SG1200</t>
  </si>
  <si>
    <t>SGS800</t>
  </si>
  <si>
    <t>SS500</t>
  </si>
  <si>
    <t>SG0001</t>
  </si>
  <si>
    <t>SG0002</t>
  </si>
  <si>
    <t>SG0003</t>
  </si>
  <si>
    <t>SG0004</t>
  </si>
  <si>
    <t>SG0005</t>
  </si>
  <si>
    <t>SG0006</t>
  </si>
  <si>
    <t>SG0007</t>
  </si>
  <si>
    <t>SG0008</t>
  </si>
  <si>
    <t>SG0009</t>
  </si>
  <si>
    <t>SG0010</t>
  </si>
  <si>
    <t>SG0011</t>
  </si>
  <si>
    <t>SG0012</t>
  </si>
  <si>
    <t>SG0013</t>
  </si>
  <si>
    <t>SG0014</t>
  </si>
  <si>
    <t>SG0015</t>
  </si>
  <si>
    <t>SG0016</t>
  </si>
  <si>
    <t>SG0017</t>
  </si>
  <si>
    <t>SG0018</t>
  </si>
  <si>
    <t>SG0019</t>
  </si>
  <si>
    <t>SG0020</t>
  </si>
  <si>
    <t>SG0021</t>
  </si>
  <si>
    <t>SG0022</t>
  </si>
  <si>
    <t>SG0023</t>
  </si>
  <si>
    <t>SG0024</t>
  </si>
  <si>
    <t>SG0025</t>
  </si>
  <si>
    <t>SG0026</t>
  </si>
  <si>
    <t>SG0027</t>
  </si>
  <si>
    <t>SG0028</t>
  </si>
  <si>
    <t>SG0029</t>
  </si>
  <si>
    <t>SG0030</t>
  </si>
  <si>
    <t>SG0031</t>
  </si>
  <si>
    <t>SG0032</t>
  </si>
  <si>
    <t>SG0033</t>
  </si>
  <si>
    <t>SG0034</t>
  </si>
  <si>
    <t>SG0035</t>
  </si>
  <si>
    <t>SG0036</t>
  </si>
  <si>
    <t>SG0037</t>
  </si>
  <si>
    <t>SG0038</t>
  </si>
  <si>
    <t>SG0039</t>
  </si>
  <si>
    <t>SG0040</t>
  </si>
  <si>
    <t>SG0041</t>
  </si>
  <si>
    <t>SG0042</t>
  </si>
  <si>
    <t>SG0043</t>
  </si>
  <si>
    <t>SG0044</t>
  </si>
  <si>
    <t>SG0045</t>
  </si>
  <si>
    <t>SG0046</t>
  </si>
  <si>
    <t>SG0047</t>
  </si>
  <si>
    <t>SG0048</t>
  </si>
  <si>
    <t>SG0049</t>
  </si>
  <si>
    <t>SG0050</t>
  </si>
  <si>
    <t>SG0051</t>
  </si>
  <si>
    <t>SG0052</t>
  </si>
  <si>
    <t>SG0053</t>
  </si>
  <si>
    <t>SG0054</t>
  </si>
  <si>
    <t>SG0055</t>
  </si>
  <si>
    <t>SG0056</t>
  </si>
  <si>
    <t>SG0057</t>
  </si>
  <si>
    <t>SG0058</t>
  </si>
  <si>
    <t>SG0059</t>
  </si>
  <si>
    <t>SG0060</t>
  </si>
  <si>
    <t>SG0061</t>
  </si>
  <si>
    <t>SG0062</t>
  </si>
  <si>
    <t>SG0063</t>
  </si>
  <si>
    <t>SG0064</t>
  </si>
  <si>
    <t>SG0065</t>
  </si>
  <si>
    <t>SG0066</t>
  </si>
  <si>
    <t>SG0067</t>
  </si>
  <si>
    <t>SG0068</t>
  </si>
  <si>
    <t>SG0069</t>
  </si>
  <si>
    <t>SG0070</t>
  </si>
  <si>
    <t>SG0071</t>
  </si>
  <si>
    <t>SG0072</t>
  </si>
  <si>
    <t>SG0073</t>
  </si>
  <si>
    <t>SG0074</t>
  </si>
  <si>
    <t>SG0075</t>
  </si>
  <si>
    <t>SG0076</t>
  </si>
  <si>
    <t>SG0077</t>
  </si>
  <si>
    <t>SG0078</t>
  </si>
  <si>
    <t>SG0079</t>
  </si>
  <si>
    <t>SG0080</t>
  </si>
  <si>
    <t>SG0081</t>
  </si>
  <si>
    <t>SG0082</t>
  </si>
  <si>
    <t>SG0083</t>
  </si>
  <si>
    <t>SG0084</t>
  </si>
  <si>
    <t>SG0085</t>
  </si>
  <si>
    <t>SG0086</t>
  </si>
  <si>
    <t>SG0087</t>
  </si>
  <si>
    <t>SG0088</t>
  </si>
  <si>
    <t>SG0089</t>
  </si>
  <si>
    <t>SG0090</t>
  </si>
  <si>
    <t>SG0091</t>
  </si>
  <si>
    <t>SG0092</t>
  </si>
  <si>
    <t>SG0093</t>
  </si>
  <si>
    <t>SG0094</t>
  </si>
  <si>
    <t>SG0095</t>
  </si>
  <si>
    <t>SG0096</t>
  </si>
  <si>
    <t>SG0097</t>
  </si>
  <si>
    <t>SG0098</t>
  </si>
  <si>
    <t>SG0099</t>
  </si>
  <si>
    <t>SG0100</t>
  </si>
  <si>
    <t>SG0101</t>
  </si>
  <si>
    <t>SG0102</t>
  </si>
  <si>
    <t>SG0103</t>
  </si>
  <si>
    <t>SG0104</t>
  </si>
  <si>
    <t>SG0105</t>
  </si>
  <si>
    <t>SG0106</t>
  </si>
  <si>
    <t>SG0107</t>
  </si>
  <si>
    <t>SG0108</t>
  </si>
  <si>
    <t>SG0109</t>
  </si>
  <si>
    <t>SG0110</t>
  </si>
  <si>
    <t>SG0111</t>
  </si>
  <si>
    <t>SG0112</t>
  </si>
  <si>
    <t>SG0113</t>
  </si>
  <si>
    <t>SG0114</t>
  </si>
  <si>
    <t>SG0115</t>
  </si>
  <si>
    <t>SG0116</t>
  </si>
  <si>
    <t>SG0117</t>
  </si>
  <si>
    <t>SG0118</t>
  </si>
  <si>
    <t>SG0119</t>
  </si>
  <si>
    <t>SG0120</t>
  </si>
  <si>
    <t>SG0121</t>
  </si>
  <si>
    <t>SG0122</t>
  </si>
  <si>
    <t>SG0123</t>
  </si>
  <si>
    <t>SG0124</t>
  </si>
  <si>
    <t>SG0125</t>
  </si>
  <si>
    <t>SG0126</t>
  </si>
  <si>
    <t>SG0127</t>
  </si>
  <si>
    <t>SG0128</t>
  </si>
  <si>
    <t>SG0129</t>
  </si>
  <si>
    <t>SG0130</t>
  </si>
  <si>
    <t>SG0131</t>
  </si>
  <si>
    <t>SG0132</t>
  </si>
  <si>
    <t>SG0133</t>
  </si>
  <si>
    <t>SG0134</t>
  </si>
  <si>
    <t>SG0135</t>
  </si>
  <si>
    <t>SG0136</t>
  </si>
  <si>
    <t>SG0137</t>
  </si>
  <si>
    <t>SG0138</t>
  </si>
  <si>
    <t>SG0139</t>
  </si>
  <si>
    <t>SG0140</t>
  </si>
  <si>
    <t>SG0141</t>
  </si>
  <si>
    <t>SG0142</t>
  </si>
  <si>
    <t>SG0143</t>
  </si>
  <si>
    <t>SG0144</t>
  </si>
  <si>
    <t>SG0145</t>
  </si>
  <si>
    <t>SG0146</t>
  </si>
  <si>
    <t>SG0147</t>
  </si>
  <si>
    <t>SG0148</t>
  </si>
  <si>
    <t>SG0149</t>
  </si>
  <si>
    <t>SG0150</t>
  </si>
  <si>
    <t>SG0151</t>
  </si>
  <si>
    <t>SG0152</t>
  </si>
  <si>
    <t>SG0153</t>
  </si>
  <si>
    <t>SG0154</t>
  </si>
  <si>
    <t>SG0155</t>
  </si>
  <si>
    <t>SG0156</t>
  </si>
  <si>
    <t>SG0157</t>
  </si>
  <si>
    <t>SG0158</t>
  </si>
  <si>
    <t>SG0159</t>
  </si>
  <si>
    <t>SG0160</t>
  </si>
  <si>
    <t>SG0161</t>
  </si>
  <si>
    <t>SG0162</t>
  </si>
  <si>
    <t>SG0163</t>
  </si>
  <si>
    <t>SG0164</t>
  </si>
  <si>
    <t>SG0165</t>
  </si>
  <si>
    <t>SG0166</t>
  </si>
  <si>
    <t>SG0167</t>
  </si>
  <si>
    <t>SG0168</t>
  </si>
  <si>
    <t>SG0169</t>
  </si>
  <si>
    <t>SG0170</t>
  </si>
  <si>
    <t>SG0171</t>
  </si>
  <si>
    <t>SG0172</t>
  </si>
  <si>
    <t>SG0173</t>
  </si>
  <si>
    <t>SG0174</t>
  </si>
  <si>
    <t>SG0175</t>
  </si>
  <si>
    <t>SG0176</t>
  </si>
  <si>
    <t>SG0177</t>
  </si>
  <si>
    <t>SG0178</t>
  </si>
  <si>
    <t>SG0179</t>
  </si>
  <si>
    <t>SG0180</t>
  </si>
  <si>
    <t>SG0181</t>
  </si>
  <si>
    <t>SG0182</t>
  </si>
  <si>
    <t>SG0183</t>
  </si>
  <si>
    <t>SG0184</t>
  </si>
  <si>
    <t>SG0185</t>
  </si>
  <si>
    <t>SG0186</t>
  </si>
  <si>
    <t>SG0187</t>
  </si>
  <si>
    <t>SG0188</t>
  </si>
  <si>
    <t>SG0189</t>
  </si>
  <si>
    <t>SG0190</t>
  </si>
  <si>
    <t>SG0191</t>
  </si>
  <si>
    <t>SG0192</t>
  </si>
  <si>
    <t>SG0193</t>
  </si>
  <si>
    <t>SG0194</t>
  </si>
  <si>
    <t>SG0195</t>
  </si>
  <si>
    <t>SG0196</t>
  </si>
  <si>
    <t>SG0197</t>
  </si>
  <si>
    <t>SG0198</t>
  </si>
  <si>
    <t>SG0199</t>
  </si>
  <si>
    <t>SG0200</t>
  </si>
  <si>
    <t>SG0201</t>
  </si>
  <si>
    <t>SG0202</t>
  </si>
  <si>
    <t>SG0203</t>
  </si>
  <si>
    <t>SG0204</t>
  </si>
  <si>
    <t>SG0205</t>
  </si>
  <si>
    <t>SG0206</t>
  </si>
  <si>
    <t>SG0207</t>
  </si>
  <si>
    <t>SG0208</t>
  </si>
  <si>
    <t>SG0209</t>
  </si>
  <si>
    <t>SG0210</t>
  </si>
  <si>
    <t>SG0211</t>
  </si>
  <si>
    <t>SG0212</t>
  </si>
  <si>
    <t>SG0213</t>
  </si>
  <si>
    <t>SG0214</t>
  </si>
  <si>
    <t>SG0215</t>
  </si>
  <si>
    <t>SG0216</t>
  </si>
  <si>
    <t>SG0217</t>
  </si>
  <si>
    <t>SG0218</t>
  </si>
  <si>
    <t>SG0219</t>
  </si>
  <si>
    <t>SG0220</t>
  </si>
  <si>
    <t>SG0221</t>
  </si>
  <si>
    <t>SG0222</t>
  </si>
  <si>
    <t>SG0223</t>
  </si>
  <si>
    <t>SG0224</t>
  </si>
  <si>
    <t>SG0225</t>
  </si>
  <si>
    <t>SG0226</t>
  </si>
  <si>
    <t>SG0227</t>
  </si>
  <si>
    <t>SG0228</t>
  </si>
  <si>
    <t>SG0229</t>
  </si>
  <si>
    <t>SG0230</t>
  </si>
  <si>
    <t>SG0231</t>
  </si>
  <si>
    <t>SG0232</t>
  </si>
  <si>
    <t>SG0233</t>
  </si>
  <si>
    <t>SG0234</t>
  </si>
  <si>
    <t>SG0235</t>
  </si>
  <si>
    <t>SG0236</t>
  </si>
  <si>
    <t>SG0237</t>
  </si>
  <si>
    <t>SG0238</t>
  </si>
  <si>
    <t>SG0239</t>
  </si>
  <si>
    <t>SG0240</t>
  </si>
  <si>
    <t>SG0241</t>
  </si>
  <si>
    <t>SG0242</t>
  </si>
  <si>
    <t>SG0243</t>
  </si>
  <si>
    <t>SG0244</t>
  </si>
  <si>
    <t>SG0245</t>
  </si>
  <si>
    <t>SG0246</t>
  </si>
  <si>
    <t>SG0247</t>
  </si>
  <si>
    <t>SG0248</t>
  </si>
  <si>
    <t>SG0249</t>
  </si>
  <si>
    <t>SG0250</t>
  </si>
  <si>
    <t>SG0251</t>
  </si>
  <si>
    <t>SG0252</t>
  </si>
  <si>
    <t>SG0253</t>
  </si>
  <si>
    <t>SG0254</t>
  </si>
  <si>
    <t>SG0255</t>
  </si>
  <si>
    <t>SG0256</t>
  </si>
  <si>
    <t>SG0257</t>
  </si>
  <si>
    <t>SG0258</t>
  </si>
  <si>
    <t>SG0259</t>
  </si>
  <si>
    <t>SG0260</t>
  </si>
  <si>
    <t>SG0261</t>
  </si>
  <si>
    <t>SG0262</t>
  </si>
  <si>
    <t>SG0263</t>
  </si>
  <si>
    <t>SG0264</t>
  </si>
  <si>
    <t>SG0265</t>
  </si>
  <si>
    <t>SG0266</t>
  </si>
  <si>
    <t>SG0267</t>
  </si>
  <si>
    <t>SG0268</t>
  </si>
  <si>
    <t>SG0269</t>
  </si>
  <si>
    <t>SG0270</t>
  </si>
  <si>
    <t>SG0271</t>
  </si>
  <si>
    <t>SG0272</t>
  </si>
  <si>
    <t>SG0273</t>
  </si>
  <si>
    <t>SG0274</t>
  </si>
  <si>
    <t>SG0275</t>
  </si>
  <si>
    <t>SG0276</t>
  </si>
  <si>
    <t>SG0277</t>
  </si>
  <si>
    <t>SG0278</t>
  </si>
  <si>
    <t>SG0279</t>
  </si>
  <si>
    <t>SG0280</t>
  </si>
  <si>
    <t>SG0281</t>
  </si>
  <si>
    <t>SG0282</t>
  </si>
  <si>
    <t>SG0283</t>
  </si>
  <si>
    <t>SG0284</t>
  </si>
  <si>
    <t>SG0285</t>
  </si>
  <si>
    <t>SG0286</t>
  </si>
  <si>
    <t>SG0287</t>
  </si>
  <si>
    <t>SG0288</t>
  </si>
  <si>
    <t>SG0289</t>
  </si>
  <si>
    <t>SG0290</t>
  </si>
  <si>
    <t>SG0291</t>
  </si>
  <si>
    <t>SG0292</t>
  </si>
  <si>
    <t>SG0293</t>
  </si>
  <si>
    <t>SG0294</t>
  </si>
  <si>
    <t>SG0295</t>
  </si>
  <si>
    <t>SG0296</t>
  </si>
  <si>
    <t>SG0297</t>
  </si>
  <si>
    <t>SG0298</t>
  </si>
  <si>
    <t>SG0299</t>
  </si>
  <si>
    <t>SG0300</t>
  </si>
  <si>
    <t>SG0301</t>
  </si>
  <si>
    <t>SG0302</t>
  </si>
  <si>
    <t>SG0303</t>
  </si>
  <si>
    <t>SG0304</t>
  </si>
  <si>
    <t>SG0305</t>
  </si>
  <si>
    <t>SG0306</t>
  </si>
  <si>
    <t>SG0307</t>
  </si>
  <si>
    <t>SG0308</t>
  </si>
  <si>
    <t>SG0309</t>
  </si>
  <si>
    <t>SG0310</t>
  </si>
  <si>
    <t>SG0311</t>
  </si>
  <si>
    <t>SG0312</t>
  </si>
  <si>
    <t>SG0313</t>
  </si>
  <si>
    <t>SG0314</t>
  </si>
  <si>
    <t>SG0315</t>
  </si>
  <si>
    <t>SG0316</t>
  </si>
  <si>
    <t>SG0317</t>
  </si>
  <si>
    <t>SG0318</t>
  </si>
  <si>
    <t>SG0319</t>
  </si>
  <si>
    <t>SG0320</t>
  </si>
  <si>
    <t>SG0321</t>
  </si>
  <si>
    <t>SG0322</t>
  </si>
  <si>
    <t>SG0323</t>
  </si>
  <si>
    <t>SG0324</t>
  </si>
  <si>
    <t>SG0325</t>
  </si>
  <si>
    <t>SG0326</t>
  </si>
  <si>
    <t>SG0327</t>
  </si>
  <si>
    <t>SG0328</t>
  </si>
  <si>
    <t>SG0329</t>
  </si>
  <si>
    <t>SG0330</t>
  </si>
  <si>
    <t>SG0331</t>
  </si>
  <si>
    <t>SG0332</t>
  </si>
  <si>
    <t>SG0333</t>
  </si>
  <si>
    <t>SG0334</t>
  </si>
  <si>
    <t>SG0335</t>
  </si>
  <si>
    <t>SG0336</t>
  </si>
  <si>
    <t>SG0337</t>
  </si>
  <si>
    <t>SG0338</t>
  </si>
  <si>
    <t>SG0339</t>
  </si>
  <si>
    <t>SG0340</t>
  </si>
  <si>
    <t>SG0341</t>
  </si>
  <si>
    <t>SG0342</t>
  </si>
  <si>
    <t>SG0343</t>
  </si>
  <si>
    <t>SG0344</t>
  </si>
  <si>
    <t>SG0345</t>
  </si>
  <si>
    <t>SG0346</t>
  </si>
  <si>
    <t>SG0347</t>
  </si>
  <si>
    <t>SG0348</t>
  </si>
  <si>
    <t>SG0349</t>
  </si>
  <si>
    <t>SG0350</t>
  </si>
  <si>
    <t>SG0351</t>
  </si>
  <si>
    <t>SG0352</t>
  </si>
  <si>
    <t>SG0353</t>
  </si>
  <si>
    <t>SG0354</t>
  </si>
  <si>
    <t>SG0355</t>
  </si>
  <si>
    <t>SG0356</t>
  </si>
  <si>
    <t>SG0357</t>
  </si>
  <si>
    <t>SG0358</t>
  </si>
  <si>
    <t>SG0359</t>
  </si>
  <si>
    <t>SG0360</t>
  </si>
  <si>
    <t>SG0361</t>
  </si>
  <si>
    <t>SG0362</t>
  </si>
  <si>
    <t>SG0363</t>
  </si>
  <si>
    <t>SG0364</t>
  </si>
  <si>
    <t>SG0365</t>
  </si>
  <si>
    <t>SG0366</t>
  </si>
  <si>
    <t>SG0367</t>
  </si>
  <si>
    <t>SG0368</t>
  </si>
  <si>
    <t>SG0369</t>
  </si>
  <si>
    <t>SG0370</t>
  </si>
  <si>
    <t>SG0371</t>
  </si>
  <si>
    <t>SG0372</t>
  </si>
  <si>
    <t>SG0373</t>
  </si>
  <si>
    <t>SG0374</t>
  </si>
  <si>
    <t>SG0375</t>
  </si>
  <si>
    <t>SG0376</t>
  </si>
  <si>
    <t>SG0377</t>
  </si>
  <si>
    <t>SG0378</t>
  </si>
  <si>
    <t>SG0379</t>
  </si>
  <si>
    <t>SG0380</t>
  </si>
  <si>
    <t>SG0381</t>
  </si>
  <si>
    <t>SG0382</t>
  </si>
  <si>
    <t>SG0383</t>
  </si>
  <si>
    <t>SG0384</t>
  </si>
  <si>
    <t>SG0385</t>
  </si>
  <si>
    <t>SG0386</t>
  </si>
  <si>
    <t>SG0387</t>
  </si>
  <si>
    <t>SG0388</t>
  </si>
  <si>
    <t>SG0389</t>
  </si>
  <si>
    <t>SG0390</t>
  </si>
  <si>
    <t>SG0391</t>
  </si>
  <si>
    <t>SG0392</t>
  </si>
  <si>
    <t>SG0393</t>
  </si>
  <si>
    <t>SG0394</t>
  </si>
  <si>
    <t>SG0395</t>
  </si>
  <si>
    <t>SG0396</t>
  </si>
  <si>
    <t>SG0397</t>
  </si>
  <si>
    <t>SG0398</t>
  </si>
  <si>
    <t>SG0399</t>
  </si>
  <si>
    <t>SG0400</t>
  </si>
  <si>
    <t>SG0401</t>
  </si>
  <si>
    <t>SG0402</t>
  </si>
  <si>
    <t>SG0403</t>
  </si>
  <si>
    <t>SG0404</t>
  </si>
  <si>
    <t>SG0405</t>
  </si>
  <si>
    <t>SG0406</t>
  </si>
  <si>
    <t>SG0407</t>
  </si>
  <si>
    <t>SG0408</t>
  </si>
  <si>
    <t>SG0409</t>
  </si>
  <si>
    <t>SG0410</t>
  </si>
  <si>
    <t>SG0411</t>
  </si>
  <si>
    <t>SG0412</t>
  </si>
  <si>
    <t>SG0413</t>
  </si>
  <si>
    <t>SG0414</t>
  </si>
  <si>
    <t>SG0415</t>
  </si>
  <si>
    <t>SG0416</t>
  </si>
  <si>
    <t>SG0417</t>
  </si>
  <si>
    <t>SG0418</t>
  </si>
  <si>
    <t>SG0419</t>
  </si>
  <si>
    <t>SG0420</t>
  </si>
  <si>
    <t>SG0421</t>
  </si>
  <si>
    <t>SG0422</t>
  </si>
  <si>
    <t>SG0423</t>
  </si>
  <si>
    <t>SG0424</t>
  </si>
  <si>
    <t>SG0425</t>
  </si>
  <si>
    <t>SG0426</t>
  </si>
  <si>
    <t>SG0427</t>
  </si>
  <si>
    <t>SG0428</t>
  </si>
  <si>
    <t>SG0429</t>
  </si>
  <si>
    <t>SG0430</t>
  </si>
  <si>
    <t>SG0431</t>
  </si>
  <si>
    <t>SG0432</t>
  </si>
  <si>
    <t>SG0433</t>
  </si>
  <si>
    <t>SG0434</t>
  </si>
  <si>
    <t>SG0435</t>
  </si>
  <si>
    <t>SG0436</t>
  </si>
  <si>
    <t>SG0437</t>
  </si>
  <si>
    <t>SG0438</t>
  </si>
  <si>
    <t>SG0439</t>
  </si>
  <si>
    <t>SG0440</t>
  </si>
  <si>
    <t>SG0441</t>
  </si>
  <si>
    <t>SG0442</t>
  </si>
  <si>
    <t>SG0443</t>
  </si>
  <si>
    <t>SG0444</t>
  </si>
  <si>
    <t>SG0445</t>
  </si>
  <si>
    <t>SG0446</t>
  </si>
  <si>
    <t>SG0447</t>
  </si>
  <si>
    <t>SG0448</t>
  </si>
  <si>
    <t>SG0449</t>
  </si>
  <si>
    <t>SG0450</t>
  </si>
  <si>
    <t>SG0451</t>
  </si>
  <si>
    <t>SG0452</t>
  </si>
  <si>
    <t>SG0453</t>
  </si>
  <si>
    <t>SG0454</t>
  </si>
  <si>
    <t>SG0455</t>
  </si>
  <si>
    <t>SG0456</t>
  </si>
  <si>
    <t>SG0457</t>
  </si>
  <si>
    <t>SG0458</t>
  </si>
  <si>
    <t>SG0459</t>
  </si>
  <si>
    <t>SG0460</t>
  </si>
  <si>
    <t>SG0461</t>
  </si>
  <si>
    <t>SG0462</t>
  </si>
  <si>
    <t>SG0463</t>
  </si>
  <si>
    <t>SG0464</t>
  </si>
  <si>
    <t>SG0465</t>
  </si>
  <si>
    <t>SG0466</t>
  </si>
  <si>
    <t>SG0467</t>
  </si>
  <si>
    <t>SG0468</t>
  </si>
  <si>
    <t>SG0469</t>
  </si>
  <si>
    <t>SG0470</t>
  </si>
  <si>
    <t>SG0471</t>
  </si>
  <si>
    <t>SG0472</t>
  </si>
  <si>
    <t>SG0473</t>
  </si>
  <si>
    <t>SG0474</t>
  </si>
  <si>
    <t>SG0475</t>
  </si>
  <si>
    <t>SG0476</t>
  </si>
  <si>
    <t>SG0477</t>
  </si>
  <si>
    <t>SG0478</t>
  </si>
  <si>
    <t>SG0479</t>
  </si>
  <si>
    <t>SG0480</t>
  </si>
  <si>
    <t>SG0481</t>
  </si>
  <si>
    <t>SG0482</t>
  </si>
  <si>
    <t>SG0483</t>
  </si>
  <si>
    <t>SG0484</t>
  </si>
  <si>
    <t>SG0485</t>
  </si>
  <si>
    <t>SG0486</t>
  </si>
  <si>
    <t>SG0487</t>
  </si>
  <si>
    <t>SG0488</t>
  </si>
  <si>
    <t>SG0489</t>
  </si>
  <si>
    <t>SG0490</t>
  </si>
  <si>
    <t>SG0491</t>
  </si>
  <si>
    <t>SG0492</t>
  </si>
  <si>
    <t>SG0493</t>
  </si>
  <si>
    <t>SG0494</t>
  </si>
  <si>
    <t>SG0495</t>
  </si>
  <si>
    <t>SG0496</t>
  </si>
  <si>
    <t>SG0497</t>
  </si>
  <si>
    <t>SG0498</t>
  </si>
  <si>
    <t>SG0499</t>
  </si>
  <si>
    <t>SG0500</t>
  </si>
  <si>
    <t>SG0501</t>
  </si>
  <si>
    <t>SG0502</t>
  </si>
  <si>
    <t>SG0503</t>
  </si>
  <si>
    <t>SG0504</t>
  </si>
  <si>
    <t>SG0505</t>
  </si>
  <si>
    <t>SG0506</t>
  </si>
  <si>
    <t>SG0507</t>
  </si>
  <si>
    <t>SG0508</t>
  </si>
  <si>
    <t>SG0509</t>
  </si>
  <si>
    <t>SG0510</t>
  </si>
  <si>
    <t>SG0511</t>
  </si>
  <si>
    <t>SG0512</t>
  </si>
  <si>
    <t>SG0513</t>
  </si>
  <si>
    <t>SG0514</t>
  </si>
  <si>
    <t>SG0515</t>
  </si>
  <si>
    <t>SG0516</t>
  </si>
  <si>
    <t>SG0517</t>
  </si>
  <si>
    <t>SG0518</t>
  </si>
  <si>
    <t>SG0519</t>
  </si>
  <si>
    <t>SG0520</t>
  </si>
  <si>
    <t>SG0521</t>
  </si>
  <si>
    <t>SG0522</t>
  </si>
  <si>
    <t>SG0523</t>
  </si>
  <si>
    <t>SG0524</t>
  </si>
  <si>
    <t>SG0525</t>
  </si>
  <si>
    <t>SG0526</t>
  </si>
  <si>
    <t>SG0527</t>
  </si>
  <si>
    <t>SG0528</t>
  </si>
  <si>
    <t>SG0529</t>
  </si>
  <si>
    <t>SG0530</t>
  </si>
  <si>
    <t>SG0531</t>
  </si>
  <si>
    <t>SG0532</t>
  </si>
  <si>
    <t>SG0533</t>
  </si>
  <si>
    <t>SG0534</t>
  </si>
  <si>
    <t>SG0535</t>
  </si>
  <si>
    <t>SG0536</t>
  </si>
  <si>
    <t>SG0537</t>
  </si>
  <si>
    <t>SG0538</t>
  </si>
  <si>
    <t>SG0539</t>
  </si>
  <si>
    <t>SG0540</t>
  </si>
  <si>
    <t>SG0541</t>
  </si>
  <si>
    <t>SG0542</t>
  </si>
  <si>
    <t>SG0543</t>
  </si>
  <si>
    <t>SG0544</t>
  </si>
  <si>
    <t>SG0545</t>
  </si>
  <si>
    <t>SG0546</t>
  </si>
  <si>
    <t>SG0547</t>
  </si>
  <si>
    <t>SG0548</t>
  </si>
  <si>
    <t>SG0549</t>
  </si>
  <si>
    <t>SG0550</t>
  </si>
  <si>
    <t>SG0551</t>
  </si>
  <si>
    <t>SG0552</t>
  </si>
  <si>
    <t>SG0553</t>
  </si>
  <si>
    <t>SG0554</t>
  </si>
  <si>
    <t>SG0555</t>
  </si>
  <si>
    <t>SG0556</t>
  </si>
  <si>
    <t>SG0557</t>
  </si>
  <si>
    <t>SG0558</t>
  </si>
  <si>
    <t>SG0559</t>
  </si>
  <si>
    <t>SG0560</t>
  </si>
  <si>
    <t>SG0561</t>
  </si>
  <si>
    <t>SG0562</t>
  </si>
  <si>
    <t>SG0563</t>
  </si>
  <si>
    <t>SG0564</t>
  </si>
  <si>
    <t>SG0565</t>
  </si>
  <si>
    <t>SG0566</t>
  </si>
  <si>
    <t>SG0567</t>
  </si>
  <si>
    <t>SG0568</t>
  </si>
  <si>
    <t>SG0569</t>
  </si>
  <si>
    <t>SG0570</t>
  </si>
  <si>
    <t>SG0571</t>
  </si>
  <si>
    <t>SG0572</t>
  </si>
  <si>
    <t>SG0573</t>
  </si>
  <si>
    <t>SG0574</t>
  </si>
  <si>
    <t>SG0575</t>
  </si>
  <si>
    <t>SG0576</t>
  </si>
  <si>
    <t>SG0577</t>
  </si>
  <si>
    <t>SG0578</t>
  </si>
  <si>
    <t>SG0579</t>
  </si>
  <si>
    <t>SG0580</t>
  </si>
  <si>
    <t>SG0581</t>
  </si>
  <si>
    <t>SG0582</t>
  </si>
  <si>
    <t>SG0583</t>
  </si>
  <si>
    <t>SG0584</t>
  </si>
  <si>
    <t>SG0585</t>
  </si>
  <si>
    <t>SG0586</t>
  </si>
  <si>
    <t>SG0587</t>
  </si>
  <si>
    <t>SG0588</t>
  </si>
  <si>
    <t>SG0589</t>
  </si>
  <si>
    <t>SG0590</t>
  </si>
  <si>
    <t>SG0591</t>
  </si>
  <si>
    <t>SG0592</t>
  </si>
  <si>
    <t>SG0593</t>
  </si>
  <si>
    <t>SG0594</t>
  </si>
  <si>
    <t>SG0595</t>
  </si>
  <si>
    <t>SG0596</t>
  </si>
  <si>
    <t>SG0597</t>
  </si>
  <si>
    <t>SG0598</t>
  </si>
  <si>
    <t>SG0599</t>
  </si>
  <si>
    <t>SG0600</t>
  </si>
  <si>
    <t>SG0601</t>
  </si>
  <si>
    <t>SG0602</t>
  </si>
  <si>
    <t>SG0603</t>
  </si>
  <si>
    <t>SG0604</t>
  </si>
  <si>
    <t>SG0605</t>
  </si>
  <si>
    <t>SG0606</t>
  </si>
  <si>
    <t>SG0607</t>
  </si>
  <si>
    <t>SG0608</t>
  </si>
  <si>
    <t>SG0609</t>
  </si>
  <si>
    <t>SG0610</t>
  </si>
  <si>
    <t>SG0611</t>
  </si>
  <si>
    <t>SG0612</t>
  </si>
  <si>
    <t>SG0613</t>
  </si>
  <si>
    <t>SG0614</t>
  </si>
  <si>
    <t>SG0615</t>
  </si>
  <si>
    <t>SG0616</t>
  </si>
  <si>
    <t>SG0617</t>
  </si>
  <si>
    <t>SG0618</t>
  </si>
  <si>
    <t>SG0619</t>
  </si>
  <si>
    <t>SG0620</t>
  </si>
  <si>
    <t>SG0621</t>
  </si>
  <si>
    <t>SG0622</t>
  </si>
  <si>
    <t>SG0623</t>
  </si>
  <si>
    <t>SG0624</t>
  </si>
  <si>
    <t>SG0625</t>
  </si>
  <si>
    <t>SG0626</t>
  </si>
  <si>
    <t>SG0627</t>
  </si>
  <si>
    <t>SG0628</t>
  </si>
  <si>
    <t>SG0629</t>
  </si>
  <si>
    <t>SG0630</t>
  </si>
  <si>
    <t>SG0631</t>
  </si>
  <si>
    <t>SG0632</t>
  </si>
  <si>
    <t>SG0633</t>
  </si>
  <si>
    <t>SG0634</t>
  </si>
  <si>
    <t>SG0635</t>
  </si>
  <si>
    <t>SG0636</t>
  </si>
  <si>
    <t>SG0637</t>
  </si>
  <si>
    <t>SG0638</t>
  </si>
  <si>
    <t>SG0639</t>
  </si>
  <si>
    <t>SG0640</t>
  </si>
  <si>
    <t>SG0641</t>
  </si>
  <si>
    <t>SG0642</t>
  </si>
  <si>
    <t>SG0643</t>
  </si>
  <si>
    <t>SG0644</t>
  </si>
  <si>
    <t>SG0645</t>
  </si>
  <si>
    <t>SG0646</t>
  </si>
  <si>
    <t>SG0647</t>
  </si>
  <si>
    <t>SG0648</t>
  </si>
  <si>
    <t>SG0649</t>
  </si>
  <si>
    <t>SG0650</t>
  </si>
  <si>
    <t>SG0651</t>
  </si>
  <si>
    <t>SG0652</t>
  </si>
  <si>
    <t>SG0653</t>
  </si>
  <si>
    <t>SG0654</t>
  </si>
  <si>
    <t>SG0655</t>
  </si>
  <si>
    <t>SG0656</t>
  </si>
  <si>
    <t>SG0657</t>
  </si>
  <si>
    <t>SG0658</t>
  </si>
  <si>
    <t>SG0659</t>
  </si>
  <si>
    <t>SG0660</t>
  </si>
  <si>
    <t>SG0661</t>
  </si>
  <si>
    <t>SG0662</t>
  </si>
  <si>
    <t>SG0663</t>
  </si>
  <si>
    <t>SG0664</t>
  </si>
  <si>
    <t>SG0665</t>
  </si>
  <si>
    <t>SG0666</t>
  </si>
  <si>
    <t>SG0667</t>
  </si>
  <si>
    <t>SG0668</t>
  </si>
  <si>
    <t>SG0669</t>
  </si>
  <si>
    <t>SG0670</t>
  </si>
  <si>
    <t>SG0671</t>
  </si>
  <si>
    <t>SG0672</t>
  </si>
  <si>
    <t>SG0673</t>
  </si>
  <si>
    <t>SG0674</t>
  </si>
  <si>
    <t>SG0675</t>
  </si>
  <si>
    <t>SG0676</t>
  </si>
  <si>
    <t>SG0677</t>
  </si>
  <si>
    <t>SG0678</t>
  </si>
  <si>
    <t>SG0679</t>
  </si>
  <si>
    <t>SG0680</t>
  </si>
  <si>
    <t>SG0681</t>
  </si>
  <si>
    <t>SG0682</t>
  </si>
  <si>
    <t>SG0683</t>
  </si>
  <si>
    <t>SG0684</t>
  </si>
  <si>
    <t>SG0685</t>
  </si>
  <si>
    <t>SG0686</t>
  </si>
  <si>
    <t>SG0687</t>
  </si>
  <si>
    <t>SG0688</t>
  </si>
  <si>
    <t>SG0689</t>
  </si>
  <si>
    <t>SG0690</t>
  </si>
  <si>
    <t>SG0691</t>
  </si>
  <si>
    <t>SG0692</t>
  </si>
  <si>
    <t>SG0693</t>
  </si>
  <si>
    <t>SG0694</t>
  </si>
  <si>
    <t>SG0695</t>
  </si>
  <si>
    <t>SG0696</t>
  </si>
  <si>
    <t>SG0697</t>
  </si>
  <si>
    <t>SG0698</t>
  </si>
  <si>
    <t>SG0699</t>
  </si>
  <si>
    <t>SG0700</t>
  </si>
  <si>
    <t>SG0701</t>
  </si>
  <si>
    <t>SG0702</t>
  </si>
  <si>
    <t>SG0703</t>
  </si>
  <si>
    <t>SG0704</t>
  </si>
  <si>
    <t>SG0705</t>
  </si>
  <si>
    <t>SG0706</t>
  </si>
  <si>
    <t>SG0707</t>
  </si>
  <si>
    <t>SG0708</t>
  </si>
  <si>
    <t>SG0709</t>
  </si>
  <si>
    <t>SG0710</t>
  </si>
  <si>
    <t>SG0711</t>
  </si>
  <si>
    <t>SG0712</t>
  </si>
  <si>
    <t>SG0713</t>
  </si>
  <si>
    <t>SG0714</t>
  </si>
  <si>
    <t>SG0715</t>
  </si>
  <si>
    <t>SG0716</t>
  </si>
  <si>
    <t>SG0717</t>
  </si>
  <si>
    <t>SG0718</t>
  </si>
  <si>
    <t>SG0719</t>
  </si>
  <si>
    <t>SG0720</t>
  </si>
  <si>
    <t>SG0721</t>
  </si>
  <si>
    <t>SG0722</t>
  </si>
  <si>
    <t>SG0723</t>
  </si>
  <si>
    <t>SG0724</t>
  </si>
  <si>
    <t>SG0725</t>
  </si>
  <si>
    <t>SG0726</t>
  </si>
  <si>
    <t>SG0727</t>
  </si>
  <si>
    <t>SG0728</t>
  </si>
  <si>
    <t>SG0729</t>
  </si>
  <si>
    <t>SG0730</t>
  </si>
  <si>
    <t>SG0731</t>
  </si>
  <si>
    <t>SG0732</t>
  </si>
  <si>
    <t>SG0733</t>
  </si>
  <si>
    <t>SG0734</t>
  </si>
  <si>
    <t>SG0735</t>
  </si>
  <si>
    <t>SG0736</t>
  </si>
  <si>
    <t>SG0737</t>
  </si>
  <si>
    <t>SG0738</t>
  </si>
  <si>
    <t>SG0739</t>
  </si>
  <si>
    <t>SG0740</t>
  </si>
  <si>
    <t>SG0741</t>
  </si>
  <si>
    <t>SG0742</t>
  </si>
  <si>
    <t>SG0743</t>
  </si>
  <si>
    <t>SG0744</t>
  </si>
  <si>
    <t>SG0745</t>
  </si>
  <si>
    <t>SG0746</t>
  </si>
  <si>
    <t>SG0747</t>
  </si>
  <si>
    <t>SG0748</t>
  </si>
  <si>
    <t>SG0749</t>
  </si>
  <si>
    <t>SG0750</t>
  </si>
  <si>
    <t>SG0751</t>
  </si>
  <si>
    <t>SG0752</t>
  </si>
  <si>
    <t>SG0753</t>
  </si>
  <si>
    <t>SG0754</t>
  </si>
  <si>
    <t>SG0755</t>
  </si>
  <si>
    <t>SG0756</t>
  </si>
  <si>
    <t>SG0757</t>
  </si>
  <si>
    <t>SG0758</t>
  </si>
  <si>
    <t>SG0759</t>
  </si>
  <si>
    <t>SG0760</t>
  </si>
  <si>
    <t>SG0761</t>
  </si>
  <si>
    <t>SG0762</t>
  </si>
  <si>
    <t>SG0763</t>
  </si>
  <si>
    <t>SG0764</t>
  </si>
  <si>
    <t>SG0765</t>
  </si>
  <si>
    <t>SG0766</t>
  </si>
  <si>
    <t>SG0767</t>
  </si>
  <si>
    <t>SG0768</t>
  </si>
  <si>
    <t>SG0769</t>
  </si>
  <si>
    <t>SG0770</t>
  </si>
  <si>
    <t>SG0771</t>
  </si>
  <si>
    <t>SG0772</t>
  </si>
  <si>
    <t>SG0773</t>
  </si>
  <si>
    <t>SG0774</t>
  </si>
  <si>
    <t>SG0775</t>
  </si>
  <si>
    <t>SG0776</t>
  </si>
  <si>
    <t>SG0777</t>
  </si>
  <si>
    <t>SG0778</t>
  </si>
  <si>
    <t>SG0779</t>
  </si>
  <si>
    <t>SG0780</t>
  </si>
  <si>
    <t>SG0781</t>
  </si>
  <si>
    <t>SG0782</t>
  </si>
  <si>
    <t>SG0783</t>
  </si>
  <si>
    <t>SG0784</t>
  </si>
  <si>
    <t>SG0785</t>
  </si>
  <si>
    <t>SG0786</t>
  </si>
  <si>
    <t>SG0787</t>
  </si>
  <si>
    <t>SG0788</t>
  </si>
  <si>
    <t>SG0789</t>
  </si>
  <si>
    <t>SG0790</t>
  </si>
  <si>
    <t>SG0791</t>
  </si>
  <si>
    <t>SG0792</t>
  </si>
  <si>
    <t>SG0793</t>
  </si>
  <si>
    <t>SG0794</t>
  </si>
  <si>
    <t>SG0795</t>
  </si>
  <si>
    <t>SG0796</t>
  </si>
  <si>
    <t>SG0797</t>
  </si>
  <si>
    <t>SG0798</t>
  </si>
  <si>
    <t>SG0799</t>
  </si>
  <si>
    <t>SG0800</t>
  </si>
  <si>
    <t>SG0801</t>
  </si>
  <si>
    <t>SG0802</t>
  </si>
  <si>
    <t>SG0803</t>
  </si>
  <si>
    <t>SG0804</t>
  </si>
  <si>
    <t>SG0805</t>
  </si>
  <si>
    <t>SG0806</t>
  </si>
  <si>
    <t>SG0807</t>
  </si>
  <si>
    <t>SG0808</t>
  </si>
  <si>
    <t>SG0809</t>
  </si>
  <si>
    <t>SG0810</t>
  </si>
  <si>
    <t>SG0811</t>
  </si>
  <si>
    <t>SG0812</t>
  </si>
  <si>
    <t>SG0813</t>
  </si>
  <si>
    <t>SG0814</t>
  </si>
  <si>
    <t>SG0815</t>
  </si>
  <si>
    <t>SG0816</t>
  </si>
  <si>
    <t>SG0817</t>
  </si>
  <si>
    <t>SG0818</t>
  </si>
  <si>
    <t>SG0819</t>
  </si>
  <si>
    <t>SG0820</t>
  </si>
  <si>
    <t>SG0821</t>
  </si>
  <si>
    <t>SG0822</t>
  </si>
  <si>
    <t>SG0823</t>
  </si>
  <si>
    <t>SG0824</t>
  </si>
  <si>
    <t>SG0825</t>
  </si>
  <si>
    <t>SG0826</t>
  </si>
  <si>
    <t>SG0827</t>
  </si>
  <si>
    <t>SG0828</t>
  </si>
  <si>
    <t>SG0829</t>
  </si>
  <si>
    <t>SG0830</t>
  </si>
  <si>
    <t>SG0831</t>
  </si>
  <si>
    <t>SG0832</t>
  </si>
  <si>
    <t>SG0833</t>
  </si>
  <si>
    <t>SG0834</t>
  </si>
  <si>
    <t>SG0835</t>
  </si>
  <si>
    <t>SG0836</t>
  </si>
  <si>
    <t>SG0837</t>
  </si>
  <si>
    <t>SG0838</t>
  </si>
  <si>
    <t>SG0839</t>
  </si>
  <si>
    <t>SG0840</t>
  </si>
  <si>
    <t>SG0841</t>
  </si>
  <si>
    <t>SG0842</t>
  </si>
  <si>
    <t>SG0843</t>
  </si>
  <si>
    <t>SG0844</t>
  </si>
  <si>
    <t>SG0845</t>
  </si>
  <si>
    <t>SG0846</t>
  </si>
  <si>
    <t>SG0847</t>
  </si>
  <si>
    <t>SG0848</t>
  </si>
  <si>
    <t>SG0849</t>
  </si>
  <si>
    <t>SG0850</t>
  </si>
  <si>
    <t>SG0851</t>
  </si>
  <si>
    <t>SG0852</t>
  </si>
  <si>
    <t>SG0853</t>
  </si>
  <si>
    <t>SG0854</t>
  </si>
  <si>
    <t>SG0855</t>
  </si>
  <si>
    <t>SG0856</t>
  </si>
  <si>
    <t>SG0857</t>
  </si>
  <si>
    <t>SG0858</t>
  </si>
  <si>
    <t>SG0859</t>
  </si>
  <si>
    <t>SG0860</t>
  </si>
  <si>
    <t>SG0861</t>
  </si>
  <si>
    <t>SG0862</t>
  </si>
  <si>
    <t>SG0863</t>
  </si>
  <si>
    <t>SG0864</t>
  </si>
  <si>
    <t>SG0865</t>
  </si>
  <si>
    <t>SG0866</t>
  </si>
  <si>
    <t>SG0867</t>
  </si>
  <si>
    <t>SG0868</t>
  </si>
  <si>
    <t>SG0869</t>
  </si>
  <si>
    <t>SG0870</t>
  </si>
  <si>
    <t>SG0871</t>
  </si>
  <si>
    <t>SG0872</t>
  </si>
  <si>
    <t>SG0873</t>
  </si>
  <si>
    <t>SG0874</t>
  </si>
  <si>
    <t>SG0875</t>
  </si>
  <si>
    <t>SG0876</t>
  </si>
  <si>
    <t>SG0877</t>
  </si>
  <si>
    <t>SG0878</t>
  </si>
  <si>
    <t>SG0879</t>
  </si>
  <si>
    <t>SG0880</t>
  </si>
  <si>
    <t>SG0881</t>
  </si>
  <si>
    <t>SG0882</t>
  </si>
  <si>
    <t>SG0883</t>
  </si>
  <si>
    <t>SG0884</t>
  </si>
  <si>
    <t>SG0885</t>
  </si>
  <si>
    <t>SG0886</t>
  </si>
  <si>
    <t>SG0887</t>
  </si>
  <si>
    <t>SG0888</t>
  </si>
  <si>
    <t>SG0889</t>
  </si>
  <si>
    <t>SG0890</t>
  </si>
  <si>
    <t>SG0891</t>
  </si>
  <si>
    <t>SG0892</t>
  </si>
  <si>
    <t>SG0893</t>
  </si>
  <si>
    <t>SG0894</t>
  </si>
  <si>
    <t>SG0895</t>
  </si>
  <si>
    <t>SG0896</t>
  </si>
  <si>
    <t>SG0897</t>
  </si>
  <si>
    <t>SG0898</t>
  </si>
  <si>
    <t>SG0899</t>
  </si>
  <si>
    <t>SG0900</t>
  </si>
  <si>
    <t>SG0901</t>
  </si>
  <si>
    <t>SG0902</t>
  </si>
  <si>
    <t>SG0903</t>
  </si>
  <si>
    <t>SG0904</t>
  </si>
  <si>
    <t>SG0905</t>
  </si>
  <si>
    <t>SG0906</t>
  </si>
  <si>
    <t>SG0907</t>
  </si>
  <si>
    <t>SG0908</t>
  </si>
  <si>
    <t>SG0909</t>
  </si>
  <si>
    <t>SG0910</t>
  </si>
  <si>
    <t>SG0911</t>
  </si>
  <si>
    <t>SG0912</t>
  </si>
  <si>
    <t>SG0913</t>
  </si>
  <si>
    <t>SG0914</t>
  </si>
  <si>
    <t>SG0915</t>
  </si>
  <si>
    <t>SG0916</t>
  </si>
  <si>
    <t>SG0917</t>
  </si>
  <si>
    <t>SG0918</t>
  </si>
  <si>
    <t>SG0919</t>
  </si>
  <si>
    <t>SG0920</t>
  </si>
  <si>
    <t>SG0921</t>
  </si>
  <si>
    <t>SG0922</t>
  </si>
  <si>
    <t>SG0923</t>
  </si>
  <si>
    <t>SG0924</t>
  </si>
  <si>
    <t>SG0925</t>
  </si>
  <si>
    <t>SG0926</t>
  </si>
  <si>
    <t>SG0927</t>
  </si>
  <si>
    <t>SG0928</t>
  </si>
  <si>
    <t>SG0929</t>
  </si>
  <si>
    <t>SG0930</t>
  </si>
  <si>
    <t>SG0931</t>
  </si>
  <si>
    <t>SG0932</t>
  </si>
  <si>
    <t>SG0933</t>
  </si>
  <si>
    <t>SG0934</t>
  </si>
  <si>
    <t>SG0935</t>
  </si>
  <si>
    <t>SG0936</t>
  </si>
  <si>
    <t>SG0937</t>
  </si>
  <si>
    <t>SG0938</t>
  </si>
  <si>
    <t>SG0939</t>
  </si>
  <si>
    <t>SG0940</t>
  </si>
  <si>
    <t>SG0941</t>
  </si>
  <si>
    <t>SG0942</t>
  </si>
  <si>
    <t>SG0943</t>
  </si>
  <si>
    <t>SG0944</t>
  </si>
  <si>
    <t>SG0945</t>
  </si>
  <si>
    <t>SG0946</t>
  </si>
  <si>
    <t>SG0947</t>
  </si>
  <si>
    <t>SG0948</t>
  </si>
  <si>
    <t>SG0949</t>
  </si>
  <si>
    <t>SG0950</t>
  </si>
  <si>
    <t>SG0951</t>
  </si>
  <si>
    <t>SG0952</t>
  </si>
  <si>
    <t>SG0953</t>
  </si>
  <si>
    <t>SG0954</t>
  </si>
  <si>
    <t>SG0955</t>
  </si>
  <si>
    <t>SG0956</t>
  </si>
  <si>
    <t>SG0957</t>
  </si>
  <si>
    <t>SG0958</t>
  </si>
  <si>
    <t>SG0959</t>
  </si>
  <si>
    <t>SG0960</t>
  </si>
  <si>
    <t>SG0961</t>
  </si>
  <si>
    <t>SG0962</t>
  </si>
  <si>
    <t>SG0963</t>
  </si>
  <si>
    <t>SG0964</t>
  </si>
  <si>
    <t>SG0965</t>
  </si>
  <si>
    <t>SG0966</t>
  </si>
  <si>
    <t>SG0967</t>
  </si>
  <si>
    <t>SG0968</t>
  </si>
  <si>
    <t>SG0969</t>
  </si>
  <si>
    <t>SG0970</t>
  </si>
  <si>
    <t>SG0971</t>
  </si>
  <si>
    <t>SG0972</t>
  </si>
  <si>
    <t>SG0973</t>
  </si>
  <si>
    <t>SG0974</t>
  </si>
  <si>
    <t>SG0975</t>
  </si>
  <si>
    <t>SG0976</t>
  </si>
  <si>
    <t>SG0977</t>
  </si>
  <si>
    <t>SG0978</t>
  </si>
  <si>
    <t>SG0979</t>
  </si>
  <si>
    <t>SG0980</t>
  </si>
  <si>
    <t>SG0981</t>
  </si>
  <si>
    <t>SG0982</t>
  </si>
  <si>
    <t>SG0983</t>
  </si>
  <si>
    <t>SG0984</t>
  </si>
  <si>
    <t>SG0985</t>
  </si>
  <si>
    <t>SG0986</t>
  </si>
  <si>
    <t>SG0987</t>
  </si>
  <si>
    <t>SG0988</t>
  </si>
  <si>
    <t>SG0989</t>
  </si>
  <si>
    <t>SG0990</t>
  </si>
  <si>
    <t>SG0991</t>
  </si>
  <si>
    <t>SG0992</t>
  </si>
  <si>
    <t>SG0993</t>
  </si>
  <si>
    <t>SG0994</t>
  </si>
  <si>
    <t>SG0995</t>
  </si>
  <si>
    <t>SG0996</t>
  </si>
  <si>
    <t>SG0997</t>
  </si>
  <si>
    <t>SG0998</t>
  </si>
  <si>
    <t>SG0999</t>
  </si>
  <si>
    <t>SG1000</t>
  </si>
  <si>
    <t>SG1001</t>
  </si>
  <si>
    <t>SG1002</t>
  </si>
  <si>
    <t>SG1003</t>
  </si>
  <si>
    <t>SG1004</t>
  </si>
  <si>
    <t>SG1005</t>
  </si>
  <si>
    <t>SG1006</t>
  </si>
  <si>
    <t>SG1007</t>
  </si>
  <si>
    <t>SG1008</t>
  </si>
  <si>
    <t>SG1009</t>
  </si>
  <si>
    <t>SG1010</t>
  </si>
  <si>
    <t>SG1011</t>
  </si>
  <si>
    <t>SG1012</t>
  </si>
  <si>
    <t>SG1013</t>
  </si>
  <si>
    <t>SG1014</t>
  </si>
  <si>
    <t>SG1015</t>
  </si>
  <si>
    <t>SG1016</t>
  </si>
  <si>
    <t>SG1017</t>
  </si>
  <si>
    <t>SG1018</t>
  </si>
  <si>
    <t>SG1019</t>
  </si>
  <si>
    <t>SG1020</t>
  </si>
  <si>
    <t>SG1021</t>
  </si>
  <si>
    <t>SG1022</t>
  </si>
  <si>
    <t>SG1023</t>
  </si>
  <si>
    <t>SG1024</t>
  </si>
  <si>
    <t>SG1025</t>
  </si>
  <si>
    <t>SG1026</t>
  </si>
  <si>
    <t>SG1027</t>
  </si>
  <si>
    <t>SG1028</t>
  </si>
  <si>
    <t>SG1029</t>
  </si>
  <si>
    <t>SG1030</t>
  </si>
  <si>
    <t>SG1031</t>
  </si>
  <si>
    <t>SG1032</t>
  </si>
  <si>
    <t>SG1033</t>
  </si>
  <si>
    <t>SG1034</t>
  </si>
  <si>
    <t>SG1035</t>
  </si>
  <si>
    <t>SG1036</t>
  </si>
  <si>
    <t>SG1037</t>
  </si>
  <si>
    <t>SG1038</t>
  </si>
  <si>
    <t>SG1039</t>
  </si>
  <si>
    <t>SG1040</t>
  </si>
  <si>
    <t>SG1041</t>
  </si>
  <si>
    <t>SG1042</t>
  </si>
  <si>
    <t>SG1043</t>
  </si>
  <si>
    <t>SG1044</t>
  </si>
  <si>
    <t>SG1045</t>
  </si>
  <si>
    <t>SG1046</t>
  </si>
  <si>
    <t>SG1047</t>
  </si>
  <si>
    <t>SG1048</t>
  </si>
  <si>
    <t>SG1049</t>
  </si>
  <si>
    <t>SG1050</t>
  </si>
  <si>
    <t>SG1051</t>
  </si>
  <si>
    <t>SG1052</t>
  </si>
  <si>
    <t>SG1053</t>
  </si>
  <si>
    <t>SG1054</t>
  </si>
  <si>
    <t>SG1055</t>
  </si>
  <si>
    <t>SG1056</t>
  </si>
  <si>
    <t>SG1057</t>
  </si>
  <si>
    <t>SG1058</t>
  </si>
  <si>
    <t>SG1059</t>
  </si>
  <si>
    <t>SG1060</t>
  </si>
  <si>
    <t>SG1061</t>
  </si>
  <si>
    <t>SG1062</t>
  </si>
  <si>
    <t>SG1063</t>
  </si>
  <si>
    <t>SG1064</t>
  </si>
  <si>
    <t>SG1065</t>
  </si>
  <si>
    <t>SG1066</t>
  </si>
  <si>
    <t>SG1067</t>
  </si>
  <si>
    <t>SGS1068</t>
  </si>
  <si>
    <t>SS1069</t>
  </si>
  <si>
    <t>SS1070</t>
  </si>
  <si>
    <t>SS1071</t>
  </si>
  <si>
    <t>SS1072</t>
  </si>
  <si>
    <t>SS1073</t>
  </si>
  <si>
    <t>SS1074</t>
  </si>
  <si>
    <t>SG1075</t>
  </si>
  <si>
    <t>SG1076</t>
  </si>
  <si>
    <t>SG1077</t>
  </si>
  <si>
    <t>SG1078</t>
  </si>
  <si>
    <t>SG1079</t>
  </si>
  <si>
    <t>SG1080</t>
  </si>
  <si>
    <t>SG1081</t>
  </si>
  <si>
    <t>SG1082</t>
  </si>
  <si>
    <t>SG1083</t>
  </si>
  <si>
    <t>SG1084</t>
  </si>
  <si>
    <t>SG1085</t>
  </si>
  <si>
    <t>SG1086</t>
  </si>
  <si>
    <t>SG1087</t>
  </si>
  <si>
    <t>SG1088</t>
  </si>
  <si>
    <t>SG1089</t>
  </si>
  <si>
    <t>SG1090</t>
  </si>
  <si>
    <t>SG1091</t>
  </si>
  <si>
    <t>SG1092</t>
  </si>
  <si>
    <t>SG1093</t>
  </si>
  <si>
    <t>SG1094</t>
  </si>
  <si>
    <t>SG1095</t>
  </si>
  <si>
    <t>SG1096</t>
  </si>
  <si>
    <t>SG1097</t>
  </si>
  <si>
    <t>SG1098</t>
  </si>
  <si>
    <t>SG1099</t>
  </si>
  <si>
    <t>SG1100</t>
  </si>
  <si>
    <t>SG1101</t>
  </si>
  <si>
    <t>SG1102</t>
  </si>
  <si>
    <t>SG1103</t>
  </si>
  <si>
    <t>SG1104</t>
  </si>
  <si>
    <t>SG1105</t>
  </si>
  <si>
    <t>SG1106</t>
  </si>
  <si>
    <t>SG1107</t>
  </si>
  <si>
    <t>SG1108</t>
  </si>
  <si>
    <t>SG1109</t>
  </si>
  <si>
    <t>SG1110</t>
  </si>
  <si>
    <t>SG1111</t>
  </si>
  <si>
    <t>SG1112</t>
  </si>
  <si>
    <t>SG1113</t>
  </si>
  <si>
    <t>SG1114</t>
  </si>
  <si>
    <t>SG1115</t>
  </si>
  <si>
    <t>SG1116</t>
  </si>
  <si>
    <t>SG1117</t>
  </si>
  <si>
    <t>SG1118</t>
  </si>
  <si>
    <t>SG1119</t>
  </si>
  <si>
    <t>SG1120</t>
  </si>
  <si>
    <t>SG1121</t>
  </si>
  <si>
    <t>SG1122</t>
  </si>
  <si>
    <t>SG1123</t>
  </si>
  <si>
    <t>SG1124</t>
  </si>
  <si>
    <t>SG1125</t>
  </si>
  <si>
    <t>SG1126</t>
  </si>
  <si>
    <t>SG1127</t>
  </si>
  <si>
    <t>SG1128</t>
  </si>
  <si>
    <t>SG1129</t>
  </si>
  <si>
    <t>SG1130</t>
  </si>
  <si>
    <t>SG1131</t>
  </si>
  <si>
    <t>SG1132</t>
  </si>
  <si>
    <t>SG1133</t>
  </si>
  <si>
    <t>SG1134</t>
  </si>
  <si>
    <t>SG1135</t>
  </si>
  <si>
    <t>SG1136</t>
  </si>
  <si>
    <t>SG1137</t>
  </si>
  <si>
    <t>SG1138</t>
  </si>
  <si>
    <t>SG1139</t>
  </si>
  <si>
    <t>SG1140</t>
  </si>
  <si>
    <t>SG1141</t>
  </si>
  <si>
    <t>SG1142</t>
  </si>
  <si>
    <t>SG1143</t>
  </si>
  <si>
    <t>SG1144</t>
  </si>
  <si>
    <t>SG1145</t>
  </si>
  <si>
    <t>SG1146</t>
  </si>
  <si>
    <t>SG1147</t>
  </si>
  <si>
    <t>SG1148</t>
  </si>
  <si>
    <t>SG1149</t>
  </si>
  <si>
    <t>SG1150</t>
  </si>
  <si>
    <t>SG1151</t>
  </si>
  <si>
    <t>SG1152</t>
  </si>
  <si>
    <t>SG1153</t>
  </si>
  <si>
    <t>SG1154</t>
  </si>
  <si>
    <t>SG1155</t>
  </si>
  <si>
    <t>SG1156</t>
  </si>
  <si>
    <t>SG1157</t>
  </si>
  <si>
    <t>SG1158</t>
  </si>
  <si>
    <t>SG1159</t>
  </si>
  <si>
    <t>SG1160</t>
  </si>
  <si>
    <t>SG1161</t>
  </si>
  <si>
    <t>SG1162</t>
  </si>
  <si>
    <t>SG1163</t>
  </si>
  <si>
    <t>SG1164</t>
  </si>
  <si>
    <t>SG1165</t>
  </si>
  <si>
    <t>SG1166</t>
  </si>
  <si>
    <t>SG1167</t>
  </si>
  <si>
    <t>SG1168</t>
  </si>
  <si>
    <t>SG1169</t>
  </si>
  <si>
    <t>SG1170</t>
  </si>
  <si>
    <t>SG1171</t>
  </si>
  <si>
    <t>SG1172</t>
  </si>
  <si>
    <t>SG1173</t>
  </si>
  <si>
    <t>SG1174</t>
  </si>
  <si>
    <t>SG1175</t>
  </si>
  <si>
    <t>SG1176</t>
  </si>
  <si>
    <t>SG1177</t>
  </si>
  <si>
    <t>SG1178</t>
  </si>
  <si>
    <t>SG1179</t>
  </si>
  <si>
    <t>SG1180</t>
  </si>
  <si>
    <t>SG1181</t>
  </si>
  <si>
    <t>SG1182</t>
  </si>
  <si>
    <t>SG1183</t>
  </si>
  <si>
    <t>SG1184</t>
  </si>
  <si>
    <t>SG1185</t>
  </si>
  <si>
    <t>SG1186</t>
  </si>
  <si>
    <t>SG1187</t>
  </si>
  <si>
    <t>SG1188</t>
  </si>
  <si>
    <t>SG1189</t>
  </si>
  <si>
    <t>SG1190</t>
  </si>
  <si>
    <t>SG1191</t>
  </si>
  <si>
    <t>SG1192</t>
  </si>
  <si>
    <t>SG1193</t>
  </si>
  <si>
    <t>SG1194</t>
  </si>
  <si>
    <t>SG1195</t>
  </si>
  <si>
    <t>SG1196</t>
  </si>
  <si>
    <t>SG1197</t>
  </si>
  <si>
    <t>SG1198</t>
  </si>
  <si>
    <t>SG1199</t>
  </si>
  <si>
    <t>SG1201</t>
  </si>
  <si>
    <t>SG1202</t>
  </si>
  <si>
    <t>SG1203</t>
  </si>
  <si>
    <t>SG1204</t>
  </si>
  <si>
    <t>SG1205</t>
  </si>
  <si>
    <t>SG1206</t>
  </si>
  <si>
    <t>SG1207</t>
  </si>
  <si>
    <t>SG1208</t>
  </si>
  <si>
    <t>SG1209</t>
  </si>
  <si>
    <t>SG1210</t>
  </si>
  <si>
    <t>SG1211</t>
  </si>
  <si>
    <t>SG1212</t>
  </si>
  <si>
    <t>SG1213</t>
  </si>
  <si>
    <t>SG1214</t>
  </si>
  <si>
    <t>SG1215</t>
  </si>
  <si>
    <t>SG1216</t>
  </si>
  <si>
    <t>SG1217</t>
  </si>
  <si>
    <t>SG1218</t>
  </si>
  <si>
    <t>SG1219</t>
  </si>
  <si>
    <t>SG1220</t>
  </si>
  <si>
    <t>SG1221</t>
  </si>
  <si>
    <t>SG1222</t>
  </si>
  <si>
    <t>SG1223</t>
  </si>
  <si>
    <t>SG1224</t>
  </si>
  <si>
    <t>SG1225</t>
  </si>
  <si>
    <t>SG1226</t>
  </si>
  <si>
    <t>SG1227</t>
  </si>
  <si>
    <t>SG1228</t>
  </si>
  <si>
    <t>SG1229</t>
  </si>
  <si>
    <t>SG1230</t>
  </si>
  <si>
    <t>SG1231</t>
  </si>
  <si>
    <t>SG1232</t>
  </si>
  <si>
    <t>SG1233</t>
  </si>
  <si>
    <t>SG1234</t>
  </si>
  <si>
    <t>SG1235</t>
  </si>
  <si>
    <t>SG1236</t>
  </si>
  <si>
    <t>SG1237</t>
  </si>
  <si>
    <t>SG1238</t>
  </si>
  <si>
    <t>SG1239</t>
  </si>
  <si>
    <t>SG1240</t>
  </si>
  <si>
    <t>SG1241</t>
  </si>
  <si>
    <t>SG1242</t>
  </si>
  <si>
    <t>SG1243</t>
  </si>
  <si>
    <t>SG1244</t>
  </si>
  <si>
    <t>SG1245</t>
  </si>
  <si>
    <t>SG1246</t>
  </si>
  <si>
    <t>SG1247</t>
  </si>
  <si>
    <t>SG1248</t>
  </si>
  <si>
    <t>SG1249</t>
  </si>
  <si>
    <t>SG1250</t>
  </si>
  <si>
    <t>SG1251</t>
  </si>
  <si>
    <t>SG1252</t>
  </si>
  <si>
    <t>SG1253</t>
  </si>
  <si>
    <t>SG1254</t>
  </si>
  <si>
    <t>SG1255</t>
  </si>
  <si>
    <t>SG1256</t>
  </si>
  <si>
    <t>SG1257</t>
  </si>
  <si>
    <t>SG1258</t>
  </si>
  <si>
    <t>SG1259</t>
  </si>
  <si>
    <t>SG1260</t>
  </si>
  <si>
    <t>SG1261</t>
  </si>
  <si>
    <t>SG1262</t>
  </si>
  <si>
    <t>SG1263</t>
  </si>
  <si>
    <t>SG1264</t>
  </si>
  <si>
    <t>SG1265</t>
  </si>
  <si>
    <t>SG1266</t>
  </si>
  <si>
    <t>SG1267</t>
  </si>
  <si>
    <t>SG1268</t>
  </si>
  <si>
    <t>SG1269</t>
  </si>
  <si>
    <t>SG1270</t>
  </si>
  <si>
    <t>SG1271</t>
  </si>
  <si>
    <t>SG1272</t>
  </si>
  <si>
    <t>SG1273</t>
  </si>
  <si>
    <t>SG1274</t>
  </si>
  <si>
    <t>SG1275</t>
  </si>
  <si>
    <t>SG1276</t>
  </si>
  <si>
    <t>SG1277</t>
  </si>
  <si>
    <t>SG1278</t>
  </si>
  <si>
    <t>SG1279</t>
  </si>
  <si>
    <t>SG1280</t>
  </si>
  <si>
    <t>SG1281</t>
  </si>
  <si>
    <t>SG1282</t>
  </si>
  <si>
    <t>SG1283</t>
  </si>
  <si>
    <t>SG1284</t>
  </si>
  <si>
    <t>SG1285</t>
  </si>
  <si>
    <t>SG1286</t>
  </si>
  <si>
    <t>SG1287</t>
  </si>
  <si>
    <t>SG1288</t>
  </si>
  <si>
    <t>SG1289</t>
  </si>
  <si>
    <t>SG1290</t>
  </si>
  <si>
    <t>SG1291</t>
  </si>
  <si>
    <t>SG1292</t>
  </si>
  <si>
    <t>SG1293</t>
  </si>
  <si>
    <t>SG1294</t>
  </si>
  <si>
    <t>SG1295</t>
  </si>
  <si>
    <t>SG1296</t>
  </si>
  <si>
    <t>SG1297</t>
  </si>
  <si>
    <t>SG1298</t>
  </si>
  <si>
    <t>SG1299</t>
  </si>
  <si>
    <t>SG1300</t>
  </si>
  <si>
    <t>SG1301</t>
  </si>
  <si>
    <t>SG1302</t>
  </si>
  <si>
    <t>SG1303</t>
  </si>
  <si>
    <t>SG1304</t>
  </si>
  <si>
    <t>SG1305</t>
  </si>
  <si>
    <t>SG1306</t>
  </si>
  <si>
    <t>SG1307</t>
  </si>
  <si>
    <t>SG1308</t>
  </si>
  <si>
    <t>SG1309</t>
  </si>
  <si>
    <t>SG1310</t>
  </si>
  <si>
    <t>SG1311</t>
  </si>
  <si>
    <t>SG1312</t>
  </si>
  <si>
    <t>SG1313</t>
  </si>
  <si>
    <t>SG1314</t>
  </si>
  <si>
    <t>SG1315</t>
  </si>
  <si>
    <t>SG1316</t>
  </si>
  <si>
    <t>SG1317</t>
  </si>
  <si>
    <t>SG1318</t>
  </si>
  <si>
    <t>SG1319</t>
  </si>
  <si>
    <t>SG1320</t>
  </si>
  <si>
    <t>SG1321</t>
  </si>
  <si>
    <t>SG1322</t>
  </si>
  <si>
    <t>SG1323</t>
  </si>
  <si>
    <t>SG1324</t>
  </si>
  <si>
    <t>SG1325</t>
  </si>
  <si>
    <t>SG1326</t>
  </si>
  <si>
    <t>SG1327</t>
  </si>
  <si>
    <t>SG1328</t>
  </si>
  <si>
    <t>SG1329</t>
  </si>
  <si>
    <t>SG1330</t>
  </si>
  <si>
    <t>SG1331</t>
  </si>
  <si>
    <t>SG1332</t>
  </si>
  <si>
    <t>SG1333</t>
  </si>
  <si>
    <t>SG1334</t>
  </si>
  <si>
    <t>SG1335</t>
  </si>
  <si>
    <t>SG1336</t>
  </si>
  <si>
    <t>SG1337</t>
  </si>
  <si>
    <t>SG1338</t>
  </si>
  <si>
    <t>SG1339</t>
  </si>
  <si>
    <t>SG1340</t>
  </si>
  <si>
    <t>SG1341</t>
  </si>
  <si>
    <t>SG1342</t>
  </si>
  <si>
    <t>SG1343</t>
  </si>
  <si>
    <t>SG1344</t>
  </si>
  <si>
    <t>SG1345</t>
  </si>
  <si>
    <t>SG1346</t>
  </si>
  <si>
    <t>SG1347</t>
  </si>
  <si>
    <t>SG1348</t>
  </si>
  <si>
    <t>SG1349</t>
  </si>
  <si>
    <t>SG1350</t>
  </si>
  <si>
    <t>SG1351</t>
  </si>
  <si>
    <t>SG1352</t>
  </si>
  <si>
    <t>SG1353</t>
  </si>
  <si>
    <t>SG1354</t>
  </si>
  <si>
    <t>SG1355</t>
  </si>
  <si>
    <t>SG1356</t>
  </si>
  <si>
    <t>SG1357</t>
  </si>
  <si>
    <t>SG1358</t>
  </si>
  <si>
    <t>SG1359</t>
  </si>
  <si>
    <t>SG1360</t>
  </si>
  <si>
    <t>SG1361</t>
  </si>
  <si>
    <t>SG1362</t>
  </si>
  <si>
    <t>SG1363</t>
  </si>
  <si>
    <t>SG1364</t>
  </si>
  <si>
    <t>SG1365</t>
  </si>
  <si>
    <t>SG1366</t>
  </si>
  <si>
    <t>SG1367</t>
  </si>
  <si>
    <t>SG1368</t>
  </si>
  <si>
    <t>SG1369</t>
  </si>
  <si>
    <t>SG1370</t>
  </si>
  <si>
    <t>SG1371</t>
  </si>
  <si>
    <t>SG1372</t>
  </si>
  <si>
    <t>SG1373</t>
  </si>
  <si>
    <t>SG1374</t>
  </si>
  <si>
    <t>SG1375</t>
  </si>
  <si>
    <t>SG1376</t>
  </si>
  <si>
    <t>SG1377</t>
  </si>
  <si>
    <t>SG1378</t>
  </si>
  <si>
    <t>SG1379</t>
  </si>
  <si>
    <t>SG1380</t>
  </si>
  <si>
    <t>SG1381</t>
  </si>
  <si>
    <t>SG1382</t>
  </si>
  <si>
    <t>SG1383</t>
  </si>
  <si>
    <t>SG1384</t>
  </si>
  <si>
    <t>SG1385</t>
  </si>
  <si>
    <t>SG1386</t>
  </si>
  <si>
    <t>SG1387</t>
  </si>
  <si>
    <t>SG1388</t>
  </si>
  <si>
    <t>SG1389</t>
  </si>
  <si>
    <t>SG1390</t>
  </si>
  <si>
    <t>SG1391</t>
  </si>
  <si>
    <t>SG1392</t>
  </si>
  <si>
    <t>SG1393</t>
  </si>
  <si>
    <t>SG1394</t>
  </si>
  <si>
    <t>SG1395</t>
  </si>
  <si>
    <t>SG1396</t>
  </si>
  <si>
    <t>SG1397</t>
  </si>
  <si>
    <t>SG1398</t>
  </si>
  <si>
    <t>SG1399</t>
  </si>
  <si>
    <t>SG1400</t>
  </si>
  <si>
    <t>SG1401</t>
  </si>
  <si>
    <t>SG1402</t>
  </si>
  <si>
    <t>SG1403</t>
  </si>
  <si>
    <t>SG1404</t>
  </si>
  <si>
    <t>SG1405</t>
  </si>
  <si>
    <t>SG1406</t>
  </si>
  <si>
    <t>SG1407</t>
  </si>
  <si>
    <t>SG1408</t>
  </si>
  <si>
    <t>SG1409</t>
  </si>
  <si>
    <t>SG1410</t>
  </si>
  <si>
    <t>SG1411</t>
  </si>
  <si>
    <t>SG1412</t>
  </si>
  <si>
    <t>SG1413</t>
  </si>
  <si>
    <t>SG1414</t>
  </si>
  <si>
    <t>SG1415</t>
  </si>
  <si>
    <t>SG1416</t>
  </si>
  <si>
    <t>SG1417</t>
  </si>
  <si>
    <t>SG1418</t>
  </si>
  <si>
    <t>SG1419</t>
  </si>
  <si>
    <t>SG1420</t>
  </si>
  <si>
    <t>SG1421</t>
  </si>
  <si>
    <t>SG1422</t>
  </si>
  <si>
    <t>SG1423</t>
  </si>
  <si>
    <t>SG1424</t>
  </si>
  <si>
    <t>SG1425</t>
  </si>
  <si>
    <t>SG1426</t>
  </si>
  <si>
    <t>SG1427</t>
  </si>
  <si>
    <t>SG1428</t>
  </si>
  <si>
    <t>SG1429</t>
  </si>
  <si>
    <t>SG1430</t>
  </si>
  <si>
    <t>SG1431</t>
  </si>
  <si>
    <t>SG1432</t>
  </si>
  <si>
    <t>SG1433</t>
  </si>
  <si>
    <t>SG1434</t>
  </si>
  <si>
    <t>SG1435</t>
  </si>
  <si>
    <t>SG1436</t>
  </si>
  <si>
    <t>SG1437</t>
  </si>
  <si>
    <t>SG1438</t>
  </si>
  <si>
    <t>SG1439</t>
  </si>
  <si>
    <t>SG1440</t>
  </si>
  <si>
    <t>SG1441</t>
  </si>
  <si>
    <t>SG1442</t>
  </si>
  <si>
    <t>SG1443</t>
  </si>
  <si>
    <t>SG1444</t>
  </si>
  <si>
    <t>SG1445</t>
  </si>
  <si>
    <t>SG1446</t>
  </si>
  <si>
    <t>SG1447</t>
  </si>
  <si>
    <t>SG1448</t>
  </si>
  <si>
    <t>SG1449</t>
  </si>
  <si>
    <t>SG1450</t>
  </si>
  <si>
    <t>SG1451</t>
  </si>
  <si>
    <t>SG1452</t>
  </si>
  <si>
    <t>SG1453</t>
  </si>
  <si>
    <t>SG1454</t>
  </si>
  <si>
    <t>SG1455</t>
  </si>
  <si>
    <t>SG1456</t>
  </si>
  <si>
    <t>SG1457</t>
  </si>
  <si>
    <t>SG1458</t>
  </si>
  <si>
    <t>SG1459</t>
  </si>
  <si>
    <t>SG1460</t>
  </si>
  <si>
    <t>SG1461</t>
  </si>
  <si>
    <t>SG1462</t>
  </si>
  <si>
    <t>SG1463</t>
  </si>
  <si>
    <t>SG1464</t>
  </si>
  <si>
    <t>SG1465</t>
  </si>
  <si>
    <t>SG1466</t>
  </si>
  <si>
    <t>SG1467</t>
  </si>
  <si>
    <t>SG1468</t>
  </si>
  <si>
    <t>SG1469</t>
  </si>
  <si>
    <t>SG1470</t>
  </si>
  <si>
    <t>SG1471</t>
  </si>
  <si>
    <t>SG1472</t>
  </si>
  <si>
    <t>SG1473</t>
  </si>
  <si>
    <t>SG1474</t>
  </si>
  <si>
    <t>SG1475</t>
  </si>
  <si>
    <t>SG1476</t>
  </si>
  <si>
    <t>SG1477</t>
  </si>
  <si>
    <t>SG1478</t>
  </si>
  <si>
    <t>SG1479</t>
  </si>
  <si>
    <t>SG1480</t>
  </si>
  <si>
    <t>SG1481</t>
  </si>
  <si>
    <t>SG1482</t>
  </si>
  <si>
    <t>SG1483</t>
  </si>
  <si>
    <t>SG1484</t>
  </si>
  <si>
    <t>SG1485</t>
  </si>
  <si>
    <t>SG1486</t>
  </si>
  <si>
    <t>SG1487</t>
  </si>
  <si>
    <t>SG1488</t>
  </si>
  <si>
    <t>SG1489</t>
  </si>
  <si>
    <t>SG1490</t>
  </si>
  <si>
    <t>SG1491</t>
  </si>
  <si>
    <t>SG1492</t>
  </si>
  <si>
    <t>SG1493</t>
  </si>
  <si>
    <t>SG1494</t>
  </si>
  <si>
    <t>SG1495</t>
  </si>
  <si>
    <t>SG1496</t>
  </si>
  <si>
    <t>SG1497</t>
  </si>
  <si>
    <t>SG1498</t>
  </si>
  <si>
    <t>SG1499</t>
  </si>
  <si>
    <t>SG1500</t>
  </si>
  <si>
    <t>SG1501</t>
  </si>
  <si>
    <t>SG1502</t>
  </si>
  <si>
    <t>SG1503</t>
  </si>
  <si>
    <t>SG1504</t>
  </si>
  <si>
    <t>SG1505</t>
  </si>
  <si>
    <t>SG1506</t>
  </si>
  <si>
    <t>SG1507</t>
  </si>
  <si>
    <t>SG1508</t>
  </si>
  <si>
    <t>SG1509</t>
  </si>
  <si>
    <t>SG1510</t>
  </si>
  <si>
    <t>SG1511</t>
  </si>
  <si>
    <t>SG1512</t>
  </si>
  <si>
    <t>SG1513</t>
  </si>
  <si>
    <t>SG1514</t>
  </si>
  <si>
    <t>SG1515</t>
  </si>
  <si>
    <t>SG1516</t>
  </si>
  <si>
    <t>SG1517</t>
  </si>
  <si>
    <t>SG1518</t>
  </si>
  <si>
    <t>SG1519</t>
  </si>
  <si>
    <t>SG1520</t>
  </si>
  <si>
    <t>SG1521</t>
  </si>
  <si>
    <t>SG1522</t>
  </si>
  <si>
    <t>SG1523</t>
  </si>
  <si>
    <t>SG1524</t>
  </si>
  <si>
    <t>SG1525</t>
  </si>
  <si>
    <t>SG1526</t>
  </si>
  <si>
    <t>SG1527</t>
  </si>
  <si>
    <t>SG1528</t>
  </si>
  <si>
    <t>SG1529</t>
  </si>
  <si>
    <t>SG1530</t>
  </si>
  <si>
    <t>SG1531</t>
  </si>
  <si>
    <t>SG1532</t>
  </si>
  <si>
    <t>SG1533</t>
  </si>
  <si>
    <t>SG1534</t>
  </si>
  <si>
    <t>SG1535</t>
  </si>
  <si>
    <t>SG1536</t>
  </si>
  <si>
    <t>SG1537</t>
  </si>
  <si>
    <t>SG1538</t>
  </si>
  <si>
    <t>SG1539</t>
  </si>
  <si>
    <t>SG1540</t>
  </si>
  <si>
    <t>SG1541</t>
  </si>
  <si>
    <t>SG1542</t>
  </si>
  <si>
    <t>SG1543</t>
  </si>
  <si>
    <t>SG1544</t>
  </si>
  <si>
    <t>SG1545</t>
  </si>
  <si>
    <t>SG1546</t>
  </si>
  <si>
    <t>SG1547</t>
  </si>
  <si>
    <t>SG1548</t>
  </si>
  <si>
    <t>SG1549</t>
  </si>
  <si>
    <t>SG1550</t>
  </si>
  <si>
    <t>SG1551</t>
  </si>
  <si>
    <t>SG1552</t>
  </si>
  <si>
    <t>SG1553</t>
  </si>
  <si>
    <t>SG1554</t>
  </si>
  <si>
    <t>SG1555</t>
  </si>
  <si>
    <t>SG1556</t>
  </si>
  <si>
    <t>SG1557</t>
  </si>
  <si>
    <t>SG1558</t>
  </si>
  <si>
    <t>SG1559</t>
  </si>
  <si>
    <t>SG1560</t>
  </si>
  <si>
    <t>SG1561</t>
  </si>
  <si>
    <t>SG1562</t>
  </si>
  <si>
    <t>SG1563</t>
  </si>
  <si>
    <t>SG1564</t>
  </si>
  <si>
    <t>SG1565</t>
  </si>
  <si>
    <t>SG1566</t>
  </si>
  <si>
    <t>SG1567</t>
  </si>
  <si>
    <t>SG1568</t>
  </si>
  <si>
    <t>SG1569</t>
  </si>
  <si>
    <t>SG1570</t>
  </si>
  <si>
    <t>SG1571</t>
  </si>
  <si>
    <t>SG1572</t>
  </si>
  <si>
    <t>SG1573</t>
  </si>
  <si>
    <t>SG1574</t>
  </si>
  <si>
    <t>SG1575</t>
  </si>
  <si>
    <t>SG1576</t>
  </si>
  <si>
    <t>SG1577</t>
  </si>
  <si>
    <t>SG1578</t>
  </si>
  <si>
    <t>SG1579</t>
  </si>
  <si>
    <t>SG1580</t>
  </si>
  <si>
    <t>SG1581</t>
  </si>
  <si>
    <t>SG1582</t>
  </si>
  <si>
    <t>SG1583</t>
  </si>
  <si>
    <t>SG1584</t>
  </si>
  <si>
    <t>SG1585</t>
  </si>
  <si>
    <t>SG1586</t>
  </si>
  <si>
    <t>SG1587</t>
  </si>
  <si>
    <t>SG1588</t>
  </si>
  <si>
    <t>SG1589</t>
  </si>
  <si>
    <t>SG1590</t>
  </si>
  <si>
    <t>SG1591</t>
  </si>
  <si>
    <t>SG1592</t>
  </si>
  <si>
    <t>SG1593</t>
  </si>
  <si>
    <t>SG1594</t>
  </si>
  <si>
    <t>SG1595</t>
  </si>
  <si>
    <t>SG1596</t>
  </si>
  <si>
    <t>SG1597</t>
  </si>
  <si>
    <t>SG1598</t>
  </si>
  <si>
    <t>SG1599</t>
  </si>
  <si>
    <t>SG1600</t>
  </si>
  <si>
    <t>SG1601</t>
  </si>
  <si>
    <t>SG1602</t>
  </si>
  <si>
    <t>SG1603</t>
  </si>
  <si>
    <t>SG1604</t>
  </si>
  <si>
    <t>SG1605</t>
  </si>
  <si>
    <t>SG1606</t>
  </si>
  <si>
    <t>SG1607</t>
  </si>
  <si>
    <t>SG1608</t>
  </si>
  <si>
    <t>SG1609</t>
  </si>
  <si>
    <t>SG1610</t>
  </si>
  <si>
    <t>SG1611</t>
  </si>
  <si>
    <t>SG1612</t>
  </si>
  <si>
    <t>SG1613</t>
  </si>
  <si>
    <t>SG1614</t>
  </si>
  <si>
    <t>SG1615</t>
  </si>
  <si>
    <t>SG1616</t>
  </si>
  <si>
    <t>SG1617</t>
  </si>
  <si>
    <t>SG1618</t>
  </si>
  <si>
    <t>SG1619</t>
  </si>
  <si>
    <t>SG1620</t>
  </si>
  <si>
    <t>SG1621</t>
  </si>
  <si>
    <t>SG1622</t>
  </si>
  <si>
    <t>SG1623</t>
  </si>
  <si>
    <t>SG1624</t>
  </si>
  <si>
    <t>SG1625</t>
  </si>
  <si>
    <t>SG1626</t>
  </si>
  <si>
    <t>SG1627</t>
  </si>
  <si>
    <t>SG1628</t>
  </si>
  <si>
    <t>SG1629</t>
  </si>
  <si>
    <t>SG1630</t>
  </si>
  <si>
    <t>SG1631</t>
  </si>
  <si>
    <t>SG1632</t>
  </si>
  <si>
    <t>SG1633</t>
  </si>
  <si>
    <t>SG1634</t>
  </si>
  <si>
    <t>SG1635</t>
  </si>
  <si>
    <t>SG1636</t>
  </si>
  <si>
    <t>SG1637</t>
  </si>
  <si>
    <t>SG1638</t>
  </si>
  <si>
    <t>SG1639</t>
  </si>
  <si>
    <t>SG1640</t>
  </si>
  <si>
    <t>SG1641</t>
  </si>
  <si>
    <t>SG1642</t>
  </si>
  <si>
    <t>SG1643</t>
  </si>
  <si>
    <t>SG1644</t>
  </si>
  <si>
    <t>SG1645</t>
  </si>
  <si>
    <t>SG1646</t>
  </si>
  <si>
    <t>SG1647</t>
  </si>
  <si>
    <t>SG1648</t>
  </si>
  <si>
    <t>SG1649</t>
  </si>
  <si>
    <t>SG1650</t>
  </si>
  <si>
    <t>SG1651</t>
  </si>
  <si>
    <t>SG1652</t>
  </si>
  <si>
    <t>SG1653</t>
  </si>
  <si>
    <t>SG1654</t>
  </si>
  <si>
    <t>SG1655</t>
  </si>
  <si>
    <t>SG1656</t>
  </si>
  <si>
    <t>SG1657</t>
  </si>
  <si>
    <t>SG1658</t>
  </si>
  <si>
    <t>SG1659</t>
  </si>
  <si>
    <t>SG1660</t>
  </si>
  <si>
    <t>SG1661</t>
  </si>
  <si>
    <t>SG1662</t>
  </si>
  <si>
    <t>SG1663</t>
  </si>
  <si>
    <t>SG1664</t>
  </si>
  <si>
    <t>SG1665</t>
  </si>
  <si>
    <t>SG1666</t>
  </si>
  <si>
    <t>SG1667</t>
  </si>
  <si>
    <t>SG1668</t>
  </si>
  <si>
    <t>SG1669</t>
  </si>
  <si>
    <t>SG1670</t>
  </si>
  <si>
    <t>SG1671</t>
  </si>
  <si>
    <t>SG1672</t>
  </si>
  <si>
    <t>SG1673</t>
  </si>
  <si>
    <t>SG1674</t>
  </si>
  <si>
    <t>SG1675</t>
  </si>
  <si>
    <t>SG1676</t>
  </si>
  <si>
    <t>SG1677</t>
  </si>
  <si>
    <t>SG1678</t>
  </si>
  <si>
    <t>SG1679</t>
  </si>
  <si>
    <t>SG1680</t>
  </si>
  <si>
    <t>SG1681</t>
  </si>
  <si>
    <t>SG1682</t>
  </si>
  <si>
    <t>SG1683</t>
  </si>
  <si>
    <t>SG1684</t>
  </si>
  <si>
    <t>SG1685</t>
  </si>
  <si>
    <t>SG1686</t>
  </si>
  <si>
    <t>SG1687</t>
  </si>
  <si>
    <t>SG1688</t>
  </si>
  <si>
    <t>SG1689</t>
  </si>
  <si>
    <t>SG1690</t>
  </si>
  <si>
    <t>SG1691</t>
  </si>
  <si>
    <t>SG1692</t>
  </si>
  <si>
    <t>SG1693</t>
  </si>
  <si>
    <t>SG1694</t>
  </si>
  <si>
    <t>SG1695</t>
  </si>
  <si>
    <t>SG1696</t>
  </si>
  <si>
    <t>SG1697</t>
  </si>
  <si>
    <t>SG1698</t>
  </si>
  <si>
    <t>SG1699</t>
  </si>
  <si>
    <t>SG1700</t>
  </si>
  <si>
    <t>SG1701</t>
  </si>
  <si>
    <t>SG1702</t>
  </si>
  <si>
    <t>SG1703</t>
  </si>
  <si>
    <t>SG1704</t>
  </si>
  <si>
    <t>SG1705</t>
  </si>
  <si>
    <t>SG1706</t>
  </si>
  <si>
    <t>SG1707</t>
  </si>
  <si>
    <t>SG1708</t>
  </si>
  <si>
    <t>SG1709</t>
  </si>
  <si>
    <t>SG1710</t>
  </si>
  <si>
    <t>SG1711</t>
  </si>
  <si>
    <t>SG1712</t>
  </si>
  <si>
    <t>SG1713</t>
  </si>
  <si>
    <t>SG1714</t>
  </si>
  <si>
    <t>SG1715</t>
  </si>
  <si>
    <t>SG1716</t>
  </si>
  <si>
    <t>SG1717</t>
  </si>
  <si>
    <t>SG1718</t>
  </si>
  <si>
    <t>SG1719</t>
  </si>
  <si>
    <t>SG1720</t>
  </si>
  <si>
    <t>SG1721</t>
  </si>
  <si>
    <t>SG1722</t>
  </si>
  <si>
    <t>SG1723</t>
  </si>
  <si>
    <t>SG1724</t>
  </si>
  <si>
    <t>SG1725</t>
  </si>
  <si>
    <t>SG1726</t>
  </si>
  <si>
    <t>SG1727</t>
  </si>
  <si>
    <t>SG1728</t>
  </si>
  <si>
    <t>SG1729</t>
  </si>
  <si>
    <t>SG1730</t>
  </si>
  <si>
    <t>SG1731</t>
  </si>
  <si>
    <t>SG1732</t>
  </si>
  <si>
    <t>SG1733</t>
  </si>
  <si>
    <t>SG1734</t>
  </si>
  <si>
    <t>SG1735</t>
  </si>
  <si>
    <t>SG1736</t>
  </si>
  <si>
    <t>SG1737</t>
  </si>
  <si>
    <t>SG1738</t>
  </si>
  <si>
    <t>SG1739</t>
  </si>
  <si>
    <t>SG1740</t>
  </si>
  <si>
    <t>SG1741</t>
  </si>
  <si>
    <t>SG1742</t>
  </si>
  <si>
    <t>SG1743</t>
  </si>
  <si>
    <t>SG1744</t>
  </si>
  <si>
    <t>SG1745</t>
  </si>
  <si>
    <t>SG1746</t>
  </si>
  <si>
    <t>SG1747</t>
  </si>
  <si>
    <t>SG1748</t>
  </si>
  <si>
    <t>SG1749</t>
  </si>
  <si>
    <t>SG1750</t>
  </si>
  <si>
    <t>SG1751</t>
  </si>
  <si>
    <t>SG1752</t>
  </si>
  <si>
    <t>SG1753</t>
  </si>
  <si>
    <t>SG1754</t>
  </si>
  <si>
    <t>SG1755</t>
  </si>
  <si>
    <t>SG1756</t>
  </si>
  <si>
    <t>SG1757</t>
  </si>
  <si>
    <t>SG1758</t>
  </si>
  <si>
    <t>SG1759</t>
  </si>
  <si>
    <t>SG1760</t>
  </si>
  <si>
    <t>SG1761</t>
  </si>
  <si>
    <t>SG1762</t>
  </si>
  <si>
    <t>SG1763</t>
  </si>
  <si>
    <t>SG1764</t>
  </si>
  <si>
    <t>SG1765</t>
  </si>
  <si>
    <t>SG1766</t>
  </si>
  <si>
    <t>SG1767</t>
  </si>
  <si>
    <t>SG1768</t>
  </si>
  <si>
    <t>SG1769</t>
  </si>
  <si>
    <t>SG1770</t>
  </si>
  <si>
    <t>SG1771</t>
  </si>
  <si>
    <t>SG1772</t>
  </si>
  <si>
    <t>SG1773</t>
  </si>
  <si>
    <t>SG1774</t>
  </si>
  <si>
    <t>SG1775</t>
  </si>
  <si>
    <t>SG1776</t>
  </si>
  <si>
    <t>SG1777</t>
  </si>
  <si>
    <t>SG1778</t>
  </si>
  <si>
    <t>SG1779</t>
  </si>
  <si>
    <t>SG1780</t>
  </si>
  <si>
    <t>SG1781</t>
  </si>
  <si>
    <t>SG1782</t>
  </si>
  <si>
    <t>SG1783</t>
  </si>
  <si>
    <t>SG1784</t>
  </si>
  <si>
    <t>SG1785</t>
  </si>
  <si>
    <t>SG1786</t>
  </si>
  <si>
    <t>SG1787</t>
  </si>
  <si>
    <t>SG1788</t>
  </si>
  <si>
    <t>SG1789</t>
  </si>
  <si>
    <t>SG1790</t>
  </si>
  <si>
    <t>SG1791</t>
  </si>
  <si>
    <t>SG1792</t>
  </si>
  <si>
    <t>SG1793</t>
  </si>
  <si>
    <t>SG1794</t>
  </si>
  <si>
    <t>SG1795</t>
  </si>
  <si>
    <t>SG1796</t>
  </si>
  <si>
    <t>SG1797</t>
  </si>
  <si>
    <t>SG1798</t>
  </si>
  <si>
    <t>SG1799</t>
  </si>
  <si>
    <t>SG1800</t>
  </si>
  <si>
    <t>SG1801</t>
  </si>
  <si>
    <t>SG1802</t>
  </si>
  <si>
    <t>SG1803</t>
  </si>
  <si>
    <t>SG1804</t>
  </si>
  <si>
    <t>SG1805</t>
  </si>
  <si>
    <t>SG1806</t>
  </si>
  <si>
    <t>SG1807</t>
  </si>
  <si>
    <t>SG1808</t>
  </si>
  <si>
    <t>SG1809</t>
  </si>
  <si>
    <t>SG1810</t>
  </si>
  <si>
    <t>SG1811</t>
  </si>
  <si>
    <t>SG1812</t>
  </si>
  <si>
    <t>SG1813</t>
  </si>
  <si>
    <t>SG1814</t>
  </si>
  <si>
    <t>SG1815</t>
  </si>
  <si>
    <t>SG1816</t>
  </si>
  <si>
    <t>SG1817</t>
  </si>
  <si>
    <t>SG1818</t>
  </si>
  <si>
    <t>SG1819</t>
  </si>
  <si>
    <t>SG1820</t>
  </si>
  <si>
    <t>SG1821</t>
  </si>
  <si>
    <t>SG1822</t>
  </si>
  <si>
    <t>SG1823</t>
  </si>
  <si>
    <t>SG1824</t>
  </si>
  <si>
    <t>SG1825</t>
  </si>
  <si>
    <t>SG1826</t>
  </si>
  <si>
    <t>SG1827</t>
  </si>
  <si>
    <t>SG1828</t>
  </si>
  <si>
    <t>SG1829</t>
  </si>
  <si>
    <t>SG1830</t>
  </si>
  <si>
    <t>SG1831</t>
  </si>
  <si>
    <t>SG1832</t>
  </si>
  <si>
    <t>SG1833</t>
  </si>
  <si>
    <t>SG1834</t>
  </si>
  <si>
    <t>SG1835</t>
  </si>
  <si>
    <t>SG1836</t>
  </si>
  <si>
    <t>SG1837</t>
  </si>
  <si>
    <t>SG1838</t>
  </si>
  <si>
    <t>SG1839</t>
  </si>
  <si>
    <t>SG1840</t>
  </si>
  <si>
    <t>SG1841</t>
  </si>
  <si>
    <t>SG1842</t>
  </si>
  <si>
    <t>SG1843</t>
  </si>
  <si>
    <t>SG1844</t>
  </si>
  <si>
    <t>SG1845</t>
  </si>
  <si>
    <t>SG1846</t>
  </si>
  <si>
    <t>SG1847</t>
  </si>
  <si>
    <t>SG1848</t>
  </si>
  <si>
    <t>SG1849</t>
  </si>
  <si>
    <t>SG1850</t>
  </si>
  <si>
    <t>SG1851</t>
  </si>
  <si>
    <t>SG1852</t>
  </si>
  <si>
    <t>SG1853</t>
  </si>
  <si>
    <t>SG1854</t>
  </si>
  <si>
    <t>SG1855</t>
  </si>
  <si>
    <t>SG1856</t>
  </si>
  <si>
    <t>SG1857</t>
  </si>
  <si>
    <t>SG1858</t>
  </si>
  <si>
    <t>SG1859</t>
  </si>
  <si>
    <t>SG1860</t>
  </si>
  <si>
    <t>SG1861</t>
  </si>
  <si>
    <t>SG1862</t>
  </si>
  <si>
    <t>SG1863</t>
  </si>
  <si>
    <t>SG1864</t>
  </si>
  <si>
    <t>SG1865</t>
  </si>
  <si>
    <t>SG1866</t>
  </si>
  <si>
    <t>SG1867</t>
  </si>
  <si>
    <t>SG1868</t>
  </si>
  <si>
    <t>SG1869</t>
  </si>
  <si>
    <t>SG1870</t>
  </si>
  <si>
    <t>SG1871</t>
  </si>
  <si>
    <t>SG1872</t>
  </si>
  <si>
    <t>SG1873</t>
  </si>
  <si>
    <t>SG1874</t>
  </si>
  <si>
    <t>SG1875</t>
  </si>
  <si>
    <t>SG1876</t>
  </si>
  <si>
    <t>SG1877</t>
  </si>
  <si>
    <t>SG1878</t>
  </si>
  <si>
    <t>SG1879</t>
  </si>
  <si>
    <t>SG1880</t>
  </si>
  <si>
    <t>SG1881</t>
  </si>
  <si>
    <t>SG1882</t>
  </si>
  <si>
    <t>SG1883</t>
  </si>
  <si>
    <t>SG1884</t>
  </si>
  <si>
    <t>SG1885</t>
  </si>
  <si>
    <t>SG1886</t>
  </si>
  <si>
    <t>SG1887</t>
  </si>
  <si>
    <t>SG1888</t>
  </si>
  <si>
    <t>SG1889</t>
  </si>
  <si>
    <t>SG1890</t>
  </si>
  <si>
    <t>SG1891</t>
  </si>
  <si>
    <t>SG1892</t>
  </si>
  <si>
    <t>SG1893</t>
  </si>
  <si>
    <t>SG1894</t>
  </si>
  <si>
    <t>SG1895</t>
  </si>
  <si>
    <t>SG1896</t>
  </si>
  <si>
    <t>SG1897</t>
  </si>
  <si>
    <t>SG1898</t>
  </si>
  <si>
    <t>SG1899</t>
  </si>
  <si>
    <t>SG1900</t>
  </si>
  <si>
    <t>SG1901</t>
  </si>
  <si>
    <t>SG1902</t>
  </si>
  <si>
    <t>SG1903</t>
  </si>
  <si>
    <t>SG1904</t>
  </si>
  <si>
    <t>SG1905</t>
  </si>
  <si>
    <t>SG1906</t>
  </si>
  <si>
    <t>SG1907</t>
  </si>
  <si>
    <t>SG1908</t>
  </si>
  <si>
    <t>SG1909</t>
  </si>
  <si>
    <t>SG1910</t>
  </si>
  <si>
    <t>SG1911</t>
  </si>
  <si>
    <t>SG1912</t>
  </si>
  <si>
    <t>SG1913</t>
  </si>
  <si>
    <t>SG1914</t>
  </si>
  <si>
    <t>SG1915</t>
  </si>
  <si>
    <t>SG1916</t>
  </si>
  <si>
    <t>SG1917</t>
  </si>
  <si>
    <t>SG1918</t>
  </si>
  <si>
    <t>SG1919</t>
  </si>
  <si>
    <t>SG1920</t>
  </si>
  <si>
    <t>SG1921</t>
  </si>
  <si>
    <t>SG1922</t>
  </si>
  <si>
    <t>SG1923</t>
  </si>
  <si>
    <t>SG1924</t>
  </si>
  <si>
    <t>SG1925</t>
  </si>
  <si>
    <t>SG1926</t>
  </si>
  <si>
    <t>SG1927</t>
  </si>
  <si>
    <t>SG1928</t>
  </si>
  <si>
    <t>SG1929</t>
  </si>
  <si>
    <t>SG1930</t>
  </si>
  <si>
    <t>SG1931</t>
  </si>
  <si>
    <t>SG1932</t>
  </si>
  <si>
    <t>SG1933</t>
  </si>
  <si>
    <t>SG1934</t>
  </si>
  <si>
    <t>SG1935</t>
  </si>
  <si>
    <t>SG1936</t>
  </si>
  <si>
    <t>SG1937</t>
  </si>
  <si>
    <t>SG1938</t>
  </si>
  <si>
    <t>SG1939</t>
  </si>
  <si>
    <t>SG1940</t>
  </si>
  <si>
    <t>SG1941</t>
  </si>
  <si>
    <t>SG1942</t>
  </si>
  <si>
    <t>SG1943</t>
  </si>
  <si>
    <t>SG1944</t>
  </si>
  <si>
    <t>SG1945</t>
  </si>
  <si>
    <t>SG1946</t>
  </si>
  <si>
    <t>SG1947</t>
  </si>
  <si>
    <t>SG1948</t>
  </si>
  <si>
    <t>SG1949</t>
  </si>
  <si>
    <t>SG1950</t>
  </si>
  <si>
    <t>SG1951</t>
  </si>
  <si>
    <t>SG1952</t>
  </si>
  <si>
    <t>SG1953</t>
  </si>
  <si>
    <t>SG1954</t>
  </si>
  <si>
    <t>SG1955</t>
  </si>
  <si>
    <t>SG1956</t>
  </si>
  <si>
    <t>SG1957</t>
  </si>
  <si>
    <t>SG1958</t>
  </si>
  <si>
    <t>SG1959</t>
  </si>
  <si>
    <t>SG1960</t>
  </si>
  <si>
    <t>SG1961</t>
  </si>
  <si>
    <t>SG1962</t>
  </si>
  <si>
    <t>SG1963</t>
  </si>
  <si>
    <t>SG1964</t>
  </si>
  <si>
    <t>SG1965</t>
  </si>
  <si>
    <t>SG1966</t>
  </si>
  <si>
    <t>SG1967</t>
  </si>
  <si>
    <t>SG1968</t>
  </si>
  <si>
    <t>SG1969</t>
  </si>
  <si>
    <t>SG1970</t>
  </si>
  <si>
    <t>SG1971</t>
  </si>
  <si>
    <t>SG1972</t>
  </si>
  <si>
    <t>SG1973</t>
  </si>
  <si>
    <t>SG1974</t>
  </si>
  <si>
    <t>SG1975</t>
  </si>
  <si>
    <t>SG1976</t>
  </si>
  <si>
    <t>SG1977</t>
  </si>
  <si>
    <t>SG1978</t>
  </si>
  <si>
    <t>SG1979</t>
  </si>
  <si>
    <t>SG1980</t>
  </si>
  <si>
    <t>SG1981</t>
  </si>
  <si>
    <t>SG1982</t>
  </si>
  <si>
    <t>SG1983</t>
  </si>
  <si>
    <t>SG1984</t>
  </si>
  <si>
    <t>SG1985</t>
  </si>
  <si>
    <t>SG1986</t>
  </si>
  <si>
    <t>SG1987</t>
  </si>
  <si>
    <t>SG1988</t>
  </si>
  <si>
    <t>SG1989</t>
  </si>
  <si>
    <t>SG1990</t>
  </si>
  <si>
    <t>SG1991</t>
  </si>
  <si>
    <t>SG1992</t>
  </si>
  <si>
    <t>SG1993</t>
  </si>
  <si>
    <t>SG1994</t>
  </si>
  <si>
    <t>SG1995</t>
  </si>
  <si>
    <t>SG1996</t>
  </si>
  <si>
    <t>SG1997</t>
  </si>
  <si>
    <t>SG1998</t>
  </si>
  <si>
    <t>SG1999</t>
  </si>
  <si>
    <t>SG2000</t>
  </si>
  <si>
    <t>SG2001</t>
  </si>
  <si>
    <t>SG2002</t>
  </si>
  <si>
    <t>SG2003</t>
  </si>
  <si>
    <t>SG2004</t>
  </si>
  <si>
    <t>SG2005</t>
  </si>
  <si>
    <t>SG2006</t>
  </si>
  <si>
    <t>SG2007</t>
  </si>
  <si>
    <t>SG2008</t>
  </si>
  <si>
    <t>SG2009</t>
  </si>
  <si>
    <t>SG2010</t>
  </si>
  <si>
    <t>SG2011</t>
  </si>
  <si>
    <t>SG2012</t>
  </si>
  <si>
    <t>SG2013</t>
  </si>
  <si>
    <t>SG2014</t>
  </si>
  <si>
    <t>SG2015</t>
  </si>
  <si>
    <t>SG2016</t>
  </si>
  <si>
    <t>SG2017</t>
  </si>
  <si>
    <t>SG2018</t>
  </si>
  <si>
    <t>SG2019</t>
  </si>
  <si>
    <t>SG2020</t>
  </si>
  <si>
    <t>SG2021</t>
  </si>
  <si>
    <t>SG2022</t>
  </si>
  <si>
    <t>SG2023</t>
  </si>
  <si>
    <t>SG2024</t>
  </si>
  <si>
    <t>SG2025</t>
  </si>
  <si>
    <t>SG2026</t>
  </si>
  <si>
    <t>SG2027</t>
  </si>
  <si>
    <t>SG2028</t>
  </si>
  <si>
    <t>SG2029</t>
  </si>
  <si>
    <t>SG2030</t>
  </si>
  <si>
    <t>SG2031</t>
  </si>
  <si>
    <t>SG2032</t>
  </si>
  <si>
    <t>SG2033</t>
  </si>
  <si>
    <t>SG2034</t>
  </si>
  <si>
    <t>SG2035</t>
  </si>
  <si>
    <t>SG2036</t>
  </si>
  <si>
    <t>SG2037</t>
  </si>
  <si>
    <t>SG2038</t>
  </si>
  <si>
    <t>SG2039</t>
  </si>
  <si>
    <t>SG2040</t>
  </si>
  <si>
    <t>SG2041</t>
  </si>
  <si>
    <t>SG2042</t>
  </si>
  <si>
    <t>SG2043</t>
  </si>
  <si>
    <t>SG2044</t>
  </si>
  <si>
    <t>SG2045</t>
  </si>
  <si>
    <t>SG2046</t>
  </si>
  <si>
    <t>SG2047</t>
  </si>
  <si>
    <t>SG2048</t>
  </si>
  <si>
    <t>SG2049</t>
  </si>
  <si>
    <t>SG2050</t>
  </si>
  <si>
    <t>SG2051</t>
  </si>
  <si>
    <t>SG2052</t>
  </si>
  <si>
    <t>SG2053</t>
  </si>
  <si>
    <t>SG2054</t>
  </si>
  <si>
    <t>SG2055</t>
  </si>
  <si>
    <t>SG2056</t>
  </si>
  <si>
    <t>SG2057</t>
  </si>
  <si>
    <t>SG2058</t>
  </si>
  <si>
    <t>SG2059</t>
  </si>
  <si>
    <t>SG2060</t>
  </si>
  <si>
    <t>SG2061</t>
  </si>
  <si>
    <t>SG2062</t>
  </si>
  <si>
    <t>SG2063</t>
  </si>
  <si>
    <t>SG2064</t>
  </si>
  <si>
    <t>SG2065</t>
  </si>
  <si>
    <t>SG2066</t>
  </si>
  <si>
    <t>SG2067</t>
  </si>
  <si>
    <t>SG2068</t>
  </si>
  <si>
    <t>SG2069</t>
  </si>
  <si>
    <t>SG2070</t>
  </si>
  <si>
    <t>SG2071</t>
  </si>
  <si>
    <t>SG2072</t>
  </si>
  <si>
    <t>SG2073</t>
  </si>
  <si>
    <t>SG2074</t>
  </si>
  <si>
    <t>SG2075</t>
  </si>
  <si>
    <t>SG2076</t>
  </si>
  <si>
    <t>SG2077</t>
  </si>
  <si>
    <t>SG2078</t>
  </si>
  <si>
    <t>SG2079</t>
  </si>
  <si>
    <t>SG2080</t>
  </si>
  <si>
    <t>SG2081</t>
  </si>
  <si>
    <t>SG2082</t>
  </si>
  <si>
    <t>SG2083</t>
  </si>
  <si>
    <t>SG2084</t>
  </si>
  <si>
    <t>SG2085</t>
  </si>
  <si>
    <t>SG2086</t>
  </si>
  <si>
    <t>SG2087</t>
  </si>
  <si>
    <t>SG2088</t>
  </si>
  <si>
    <t>SG2089</t>
  </si>
  <si>
    <t>SG2090</t>
  </si>
  <si>
    <t>SG2091</t>
  </si>
  <si>
    <t>SG2092</t>
  </si>
  <si>
    <t>SG2093</t>
  </si>
  <si>
    <t>SG2094</t>
  </si>
  <si>
    <t>SG2095</t>
  </si>
  <si>
    <t>SG2096</t>
  </si>
  <si>
    <t>SG2097</t>
  </si>
  <si>
    <t>SG2098</t>
  </si>
  <si>
    <t>SG2099</t>
  </si>
  <si>
    <t>SG2100</t>
  </si>
  <si>
    <t>SG2101</t>
  </si>
  <si>
    <t>SG2102</t>
  </si>
  <si>
    <t>SG2103</t>
  </si>
  <si>
    <t>SG2104</t>
  </si>
  <si>
    <t>SG2105</t>
  </si>
  <si>
    <t>SG2106</t>
  </si>
  <si>
    <t>SG2107</t>
  </si>
  <si>
    <t>SG2108</t>
  </si>
  <si>
    <t>SG2109</t>
  </si>
  <si>
    <t>SG2110</t>
  </si>
  <si>
    <t>SG2111</t>
  </si>
  <si>
    <t>SG2112</t>
  </si>
  <si>
    <t>SG2113</t>
  </si>
  <si>
    <t>SG2114</t>
  </si>
  <si>
    <t>SG2115</t>
  </si>
  <si>
    <t>SG2116</t>
  </si>
  <si>
    <t>SG2117</t>
  </si>
  <si>
    <t>SG2118</t>
  </si>
  <si>
    <t>SG2119</t>
  </si>
  <si>
    <t>SG2120</t>
  </si>
  <si>
    <t>SG2121</t>
  </si>
  <si>
    <t>SG2122</t>
  </si>
  <si>
    <t>SG2123</t>
  </si>
  <si>
    <t>SG2124</t>
  </si>
  <si>
    <t>SG2125</t>
  </si>
  <si>
    <t>SG2126</t>
  </si>
  <si>
    <t>SG2127</t>
  </si>
  <si>
    <t>SG2128</t>
  </si>
  <si>
    <t>SG2129</t>
  </si>
  <si>
    <t>SG2130</t>
  </si>
  <si>
    <t>SG2131</t>
  </si>
  <si>
    <t>SG2132</t>
  </si>
  <si>
    <t>SG2133</t>
  </si>
  <si>
    <t>SG2134</t>
  </si>
  <si>
    <t>SG2135</t>
  </si>
  <si>
    <t>SG2136</t>
  </si>
  <si>
    <t>SG2137</t>
  </si>
  <si>
    <t>SG2138</t>
  </si>
  <si>
    <t>SG2139</t>
  </si>
  <si>
    <t>SG2140</t>
  </si>
  <si>
    <t>SG2141</t>
  </si>
  <si>
    <t>SG2142</t>
  </si>
  <si>
    <t>SG2143</t>
  </si>
  <si>
    <t>SG2144</t>
  </si>
  <si>
    <t>SG2145</t>
  </si>
  <si>
    <t>SG2146</t>
  </si>
  <si>
    <t>SG2147</t>
  </si>
  <si>
    <t>SG2148</t>
  </si>
  <si>
    <t>SG2149</t>
  </si>
  <si>
    <t>SG2150</t>
  </si>
  <si>
    <t>SG2151</t>
  </si>
  <si>
    <t>SG2152</t>
  </si>
  <si>
    <t>SG2153</t>
  </si>
  <si>
    <t>SG2154</t>
  </si>
  <si>
    <t>SG2155</t>
  </si>
  <si>
    <t>SG2156</t>
  </si>
  <si>
    <t>SG2157</t>
  </si>
  <si>
    <t>SG2158</t>
  </si>
  <si>
    <t>SG2159</t>
  </si>
  <si>
    <t>SG2160</t>
  </si>
  <si>
    <t>SG2161</t>
  </si>
  <si>
    <t>SG2162</t>
  </si>
  <si>
    <t>SG2163</t>
  </si>
  <si>
    <t>SG2164</t>
  </si>
  <si>
    <t>SG2165</t>
  </si>
  <si>
    <t>SG2166</t>
  </si>
  <si>
    <t>SG2167</t>
  </si>
  <si>
    <t>SG2168</t>
  </si>
  <si>
    <t>SG2169</t>
  </si>
  <si>
    <t>SG2170</t>
  </si>
  <si>
    <t>SG2171</t>
  </si>
  <si>
    <t>SG2172</t>
  </si>
  <si>
    <t>SG2173</t>
  </si>
  <si>
    <t>SG2174</t>
  </si>
  <si>
    <t>SG2175</t>
  </si>
  <si>
    <t>SG2176</t>
  </si>
  <si>
    <t>SG2177</t>
  </si>
  <si>
    <t>SG2178</t>
  </si>
  <si>
    <t>SG2179</t>
  </si>
  <si>
    <t>SG2180</t>
  </si>
  <si>
    <t>SG2181</t>
  </si>
  <si>
    <t>SG2182</t>
  </si>
  <si>
    <t>SG2183</t>
  </si>
  <si>
    <t>SG2184</t>
  </si>
  <si>
    <t>SG2185</t>
  </si>
  <si>
    <t>SG2186</t>
  </si>
  <si>
    <t>SG2187</t>
  </si>
  <si>
    <t>SG2188</t>
  </si>
  <si>
    <t>SG2189</t>
  </si>
  <si>
    <t>SG2190</t>
  </si>
  <si>
    <t>SG2191</t>
  </si>
  <si>
    <t>SG2192</t>
  </si>
  <si>
    <t>SG2193</t>
  </si>
  <si>
    <t>SG2194</t>
  </si>
  <si>
    <t>SG2195</t>
  </si>
  <si>
    <t>SG2196</t>
  </si>
  <si>
    <t>SG2197</t>
  </si>
  <si>
    <t>SG2198</t>
  </si>
  <si>
    <t>SG2199</t>
  </si>
  <si>
    <t>SG2200</t>
  </si>
  <si>
    <t>SG2201</t>
  </si>
  <si>
    <t>SG2202</t>
  </si>
  <si>
    <t>SG2203</t>
  </si>
  <si>
    <t>SG2204</t>
  </si>
  <si>
    <t>SG2205</t>
  </si>
  <si>
    <t>SG2206</t>
  </si>
  <si>
    <t>SG2207</t>
  </si>
  <si>
    <t>SG2208</t>
  </si>
  <si>
    <t>SG2209</t>
  </si>
  <si>
    <t>SG2210</t>
  </si>
  <si>
    <t>SG2211</t>
  </si>
  <si>
    <t>SG2212</t>
  </si>
  <si>
    <t>SG2213</t>
  </si>
  <si>
    <t>SG2214</t>
  </si>
  <si>
    <t>SG2215</t>
  </si>
  <si>
    <t>SG2216</t>
  </si>
  <si>
    <t>SG2217</t>
  </si>
  <si>
    <t>SG2218</t>
  </si>
  <si>
    <t>SG2219</t>
  </si>
  <si>
    <t>SG2220</t>
  </si>
  <si>
    <t>SG2221</t>
  </si>
  <si>
    <t>SG2222</t>
  </si>
  <si>
    <t>SG2223</t>
  </si>
  <si>
    <t>SG2224</t>
  </si>
  <si>
    <t>SG2225</t>
  </si>
  <si>
    <t>SG2226</t>
  </si>
  <si>
    <t>SG2227</t>
  </si>
  <si>
    <t>SG2228</t>
  </si>
  <si>
    <t>SG2229</t>
  </si>
  <si>
    <t>SG2230</t>
  </si>
  <si>
    <t>SG2231</t>
  </si>
  <si>
    <t>SG2232</t>
  </si>
  <si>
    <t>SG2233</t>
  </si>
  <si>
    <t>SG2234</t>
  </si>
  <si>
    <t>SG2235</t>
  </si>
  <si>
    <t>SG2236</t>
  </si>
  <si>
    <t>SG2237</t>
  </si>
  <si>
    <t>SG2238</t>
  </si>
  <si>
    <t>SG2239</t>
  </si>
  <si>
    <t>SG2240</t>
  </si>
  <si>
    <t>SG2241</t>
  </si>
  <si>
    <t>SG2242</t>
  </si>
  <si>
    <t>SG2243</t>
  </si>
  <si>
    <t>SG2244</t>
  </si>
  <si>
    <t>SG2245</t>
  </si>
  <si>
    <t>SG2246</t>
  </si>
  <si>
    <t>SG2247</t>
  </si>
  <si>
    <t>SG2248</t>
  </si>
  <si>
    <t>SG2249</t>
  </si>
  <si>
    <t>SG2250</t>
  </si>
  <si>
    <t>SG2251</t>
  </si>
  <si>
    <t>SG2252</t>
  </si>
  <si>
    <t>SG2253</t>
  </si>
  <si>
    <t>SG2254</t>
  </si>
  <si>
    <t>SG2255</t>
  </si>
  <si>
    <t>SG2256</t>
  </si>
  <si>
    <t>SG2257</t>
  </si>
  <si>
    <t>SG2258</t>
  </si>
  <si>
    <t>SG2259</t>
  </si>
  <si>
    <t>SG2260</t>
  </si>
  <si>
    <t>SG2261</t>
  </si>
  <si>
    <t>SG2262</t>
  </si>
  <si>
    <t>SG2263</t>
  </si>
  <si>
    <t>SG2264</t>
  </si>
  <si>
    <t>SG2265</t>
  </si>
  <si>
    <t>SG2266</t>
  </si>
  <si>
    <t>SG2267</t>
  </si>
  <si>
    <t>SG2268</t>
  </si>
  <si>
    <t>SG2269</t>
  </si>
  <si>
    <t>SG2270</t>
  </si>
  <si>
    <t>SG2271</t>
  </si>
  <si>
    <t>SG2272</t>
  </si>
  <si>
    <t>SG2273</t>
  </si>
  <si>
    <t>SG2274</t>
  </si>
  <si>
    <t>SG2275</t>
  </si>
  <si>
    <t>SG2276</t>
  </si>
  <si>
    <t>SG2277</t>
  </si>
  <si>
    <t>SG2278</t>
  </si>
  <si>
    <t>SG2279</t>
  </si>
  <si>
    <t>SG2280</t>
  </si>
  <si>
    <t>SG2281</t>
  </si>
  <si>
    <t>SG2282</t>
  </si>
  <si>
    <t>SG2283</t>
  </si>
  <si>
    <t>SG2284</t>
  </si>
  <si>
    <t>SG2285</t>
  </si>
  <si>
    <t>SG2286</t>
  </si>
  <si>
    <t>SG2287</t>
  </si>
  <si>
    <t>SG2288</t>
  </si>
  <si>
    <t>SG2289</t>
  </si>
  <si>
    <t>SG2290</t>
  </si>
  <si>
    <t>SG2291</t>
  </si>
  <si>
    <t>SG2292</t>
  </si>
  <si>
    <t>SG2293</t>
  </si>
  <si>
    <t>SG2294</t>
  </si>
  <si>
    <t>SG2295</t>
  </si>
  <si>
    <t>SG2296</t>
  </si>
  <si>
    <t>SG2297</t>
  </si>
  <si>
    <t>SG2298</t>
  </si>
  <si>
    <t>SG2299</t>
  </si>
  <si>
    <t>SG2300</t>
  </si>
  <si>
    <t>SG2301</t>
  </si>
  <si>
    <t>SG2302</t>
  </si>
  <si>
    <t>SG2303</t>
  </si>
  <si>
    <t>SG2304</t>
  </si>
  <si>
    <t>SG2305</t>
  </si>
  <si>
    <t>SG2306</t>
  </si>
  <si>
    <t>SG2307</t>
  </si>
  <si>
    <t>SG2308</t>
  </si>
  <si>
    <t>SG2309</t>
  </si>
  <si>
    <t>SG2310</t>
  </si>
  <si>
    <t>SG2311</t>
  </si>
  <si>
    <t>SG2312</t>
  </si>
  <si>
    <t>SG2313</t>
  </si>
  <si>
    <t>SG2314</t>
  </si>
  <si>
    <t>SG2315</t>
  </si>
  <si>
    <t>SG2316</t>
  </si>
  <si>
    <t>SG2317</t>
  </si>
  <si>
    <t>SG2318</t>
  </si>
  <si>
    <t>SG2319</t>
  </si>
  <si>
    <t>SG2320</t>
  </si>
  <si>
    <t>SG2321</t>
  </si>
  <si>
    <t>SG2322</t>
  </si>
  <si>
    <t>SG2323</t>
  </si>
  <si>
    <t>SG2324</t>
  </si>
  <si>
    <t>SG2325</t>
  </si>
  <si>
    <t>SG2326</t>
  </si>
  <si>
    <t>SG2327</t>
  </si>
  <si>
    <t>SG2328</t>
  </si>
  <si>
    <t>SG2329</t>
  </si>
  <si>
    <t>SG2330</t>
  </si>
  <si>
    <t>SG2331</t>
  </si>
  <si>
    <t>SG2332</t>
  </si>
  <si>
    <t>SG2333</t>
  </si>
  <si>
    <t>SG2334</t>
  </si>
  <si>
    <t>SG2335</t>
  </si>
  <si>
    <t>SG2336</t>
  </si>
  <si>
    <t>SG2337</t>
  </si>
  <si>
    <t>SG2338</t>
  </si>
  <si>
    <t>SG2339</t>
  </si>
  <si>
    <t>SG2340</t>
  </si>
  <si>
    <t>SG2341</t>
  </si>
  <si>
    <t>SG2342</t>
  </si>
  <si>
    <t>SG2343</t>
  </si>
  <si>
    <t>SG2344</t>
  </si>
  <si>
    <t>SG2345</t>
  </si>
  <si>
    <t>SG2346</t>
  </si>
  <si>
    <t>SG2347</t>
  </si>
  <si>
    <t>SG2348</t>
  </si>
  <si>
    <t>SG2349</t>
  </si>
  <si>
    <t>SG2350</t>
  </si>
  <si>
    <t>SG2351</t>
  </si>
  <si>
    <t>SG2352</t>
  </si>
  <si>
    <t>SG2353</t>
  </si>
  <si>
    <t>SG2354</t>
  </si>
  <si>
    <t>SG2355</t>
  </si>
  <si>
    <t>SG2356</t>
  </si>
  <si>
    <t>SG2357</t>
  </si>
  <si>
    <t>SG2358</t>
  </si>
  <si>
    <t>SG2359</t>
  </si>
  <si>
    <t>SG2360</t>
  </si>
  <si>
    <t>SG2361</t>
  </si>
  <si>
    <t>SG2362</t>
  </si>
  <si>
    <t>SG2363</t>
  </si>
  <si>
    <t>SG2364</t>
  </si>
  <si>
    <t>SG2365</t>
  </si>
  <si>
    <t>SG2366</t>
  </si>
  <si>
    <t>SG2367</t>
  </si>
  <si>
    <t>SG2368</t>
  </si>
  <si>
    <t>SG2369</t>
  </si>
  <si>
    <t>SG2370</t>
  </si>
  <si>
    <t>SG2371</t>
  </si>
  <si>
    <t>SG2372</t>
  </si>
  <si>
    <t>SG2373</t>
  </si>
  <si>
    <t>SG2374</t>
  </si>
  <si>
    <t>SG2375</t>
  </si>
  <si>
    <t>SG2376</t>
  </si>
  <si>
    <t>SG2377</t>
  </si>
  <si>
    <t>SG2378</t>
  </si>
  <si>
    <t>SG2379</t>
  </si>
  <si>
    <t>SG2380</t>
  </si>
  <si>
    <t>SG2381</t>
  </si>
  <si>
    <t>SG2382</t>
  </si>
  <si>
    <t>SG2383</t>
  </si>
  <si>
    <t>SG2384</t>
  </si>
  <si>
    <t>SG2385</t>
  </si>
  <si>
    <t>SG2386</t>
  </si>
  <si>
    <t>SG2387</t>
  </si>
  <si>
    <t>SG2388</t>
  </si>
  <si>
    <t>SG2389</t>
  </si>
  <si>
    <t>SG2390</t>
  </si>
  <si>
    <t>SG2391</t>
  </si>
  <si>
    <t>SG2392</t>
  </si>
  <si>
    <t>SG2393</t>
  </si>
  <si>
    <t>SG2394</t>
  </si>
  <si>
    <t>SG2395</t>
  </si>
  <si>
    <t>SG2396</t>
  </si>
  <si>
    <t>SG2397</t>
  </si>
  <si>
    <t>SG2398</t>
  </si>
  <si>
    <t>SG2399</t>
  </si>
  <si>
    <t>SG2400</t>
  </si>
  <si>
    <t>SG2401</t>
  </si>
  <si>
    <t>SG2402</t>
  </si>
  <si>
    <t>SG2403</t>
  </si>
  <si>
    <t>SG2404</t>
  </si>
  <si>
    <t>SG2405</t>
  </si>
  <si>
    <t>SG2406</t>
  </si>
  <si>
    <t>SG2407</t>
  </si>
  <si>
    <t>SG2408</t>
  </si>
  <si>
    <t>SG2409</t>
  </si>
  <si>
    <t>SG2410</t>
  </si>
  <si>
    <t>SG2411</t>
  </si>
  <si>
    <t>SG2412</t>
  </si>
  <si>
    <t>SG2413</t>
  </si>
  <si>
    <t>SG2414</t>
  </si>
  <si>
    <t>SG2415</t>
  </si>
  <si>
    <t>SG2416</t>
  </si>
  <si>
    <t>SG2417</t>
  </si>
  <si>
    <t>SG2418</t>
  </si>
  <si>
    <t>SG2419</t>
  </si>
  <si>
    <t>SG2420</t>
  </si>
  <si>
    <t>SG2421</t>
  </si>
  <si>
    <t>SG2422</t>
  </si>
  <si>
    <t>SG2423</t>
  </si>
  <si>
    <t>SG2424</t>
  </si>
  <si>
    <t>SG2425</t>
  </si>
  <si>
    <t>SG2426</t>
  </si>
  <si>
    <t>SG2427</t>
  </si>
  <si>
    <t>SG2428</t>
  </si>
  <si>
    <t>SG2429</t>
  </si>
  <si>
    <t>SG2430</t>
  </si>
  <si>
    <t>SG2431</t>
  </si>
  <si>
    <t>SG2432</t>
  </si>
  <si>
    <t>SG2433</t>
  </si>
  <si>
    <t>SG2434</t>
  </si>
  <si>
    <t>SG2435</t>
  </si>
  <si>
    <t>SG2436</t>
  </si>
  <si>
    <t>SG2437</t>
  </si>
  <si>
    <t>SG2438</t>
  </si>
  <si>
    <t>SG2439</t>
  </si>
  <si>
    <t>SG2440</t>
  </si>
  <si>
    <t>SG2441</t>
  </si>
  <si>
    <t>SG2442</t>
  </si>
  <si>
    <t>SG2443</t>
  </si>
  <si>
    <t>SG2444</t>
  </si>
  <si>
    <t>SG2445</t>
  </si>
  <si>
    <t>SG2446</t>
  </si>
  <si>
    <t>SG2447</t>
  </si>
  <si>
    <t>SG2448</t>
  </si>
  <si>
    <t>SG2449</t>
  </si>
  <si>
    <t>SG2450</t>
  </si>
  <si>
    <t>SG2451</t>
  </si>
  <si>
    <t>SG2452</t>
  </si>
  <si>
    <t>SG2453</t>
  </si>
  <si>
    <t>SG2454</t>
  </si>
  <si>
    <t>SG2455</t>
  </si>
  <si>
    <t>SG2456</t>
  </si>
  <si>
    <t>SG2457</t>
  </si>
  <si>
    <t>SG2458</t>
  </si>
  <si>
    <t>SG2459</t>
  </si>
  <si>
    <t>SG2460</t>
  </si>
  <si>
    <t>SG2461</t>
  </si>
  <si>
    <t>SG2462</t>
  </si>
  <si>
    <t>SG2463</t>
  </si>
  <si>
    <t>SG2464</t>
  </si>
  <si>
    <t>SG2465</t>
  </si>
  <si>
    <t>SG2466</t>
  </si>
  <si>
    <t>SG2467</t>
  </si>
  <si>
    <t>SG2468</t>
  </si>
  <si>
    <t>SG2469</t>
  </si>
  <si>
    <t>SG2470</t>
  </si>
  <si>
    <t>SG2471</t>
  </si>
  <si>
    <t>SG2472</t>
  </si>
  <si>
    <t>SG2473</t>
  </si>
  <si>
    <t>SG2474</t>
  </si>
  <si>
    <t>SG2475</t>
  </si>
  <si>
    <t>SG2476</t>
  </si>
  <si>
    <t>SG2477</t>
  </si>
  <si>
    <t>SG2478</t>
  </si>
  <si>
    <t>SG2479</t>
  </si>
  <si>
    <t>SG2480</t>
  </si>
  <si>
    <t>SG2481</t>
  </si>
  <si>
    <t>SG2482</t>
  </si>
  <si>
    <t>SG2483</t>
  </si>
  <si>
    <t>SG2484</t>
  </si>
  <si>
    <t>SG2485</t>
  </si>
  <si>
    <t>SG2486</t>
  </si>
  <si>
    <t>SG2487</t>
  </si>
  <si>
    <t>SG2488</t>
  </si>
  <si>
    <t>SG2489</t>
  </si>
  <si>
    <t>SG2490</t>
  </si>
  <si>
    <t>SG2491</t>
  </si>
  <si>
    <t>SG2492</t>
  </si>
  <si>
    <t>SG2493</t>
  </si>
  <si>
    <t>SG2494</t>
  </si>
  <si>
    <t>SG2495</t>
  </si>
  <si>
    <t>SG2496</t>
  </si>
  <si>
    <t>SG2497</t>
  </si>
  <si>
    <t>SG2498</t>
  </si>
  <si>
    <t>SG2499</t>
  </si>
  <si>
    <t>SG2500</t>
  </si>
  <si>
    <t>SG2501</t>
  </si>
  <si>
    <t>SG2502</t>
  </si>
  <si>
    <t>SG2503</t>
  </si>
  <si>
    <t>SG2504</t>
  </si>
  <si>
    <t>SG2505</t>
  </si>
  <si>
    <t>SG2506</t>
  </si>
  <si>
    <t>SG2507</t>
  </si>
  <si>
    <t>SG2508</t>
  </si>
  <si>
    <t>SG2509</t>
  </si>
  <si>
    <t>SG2510</t>
  </si>
  <si>
    <t>SG2511</t>
  </si>
  <si>
    <t>SG2512</t>
  </si>
  <si>
    <t>SG2513</t>
  </si>
  <si>
    <t>SG2514</t>
  </si>
  <si>
    <t>SG2515</t>
  </si>
  <si>
    <t>SG2516</t>
  </si>
  <si>
    <t>SG2517</t>
  </si>
  <si>
    <t>SG2518</t>
  </si>
  <si>
    <t>SG2519</t>
  </si>
  <si>
    <t>SG2520</t>
  </si>
  <si>
    <t>SG2521</t>
  </si>
  <si>
    <t>SG2522</t>
  </si>
  <si>
    <t>SG2523</t>
  </si>
  <si>
    <t>SG2524</t>
  </si>
  <si>
    <t>SG2525</t>
  </si>
  <si>
    <t>SG2526</t>
  </si>
  <si>
    <t>SG2527</t>
  </si>
  <si>
    <t>SG2528</t>
  </si>
  <si>
    <t>SG2529</t>
  </si>
  <si>
    <t>SG2530</t>
  </si>
  <si>
    <t>SG2531</t>
  </si>
  <si>
    <t>SG2532</t>
  </si>
  <si>
    <t>SG2533</t>
  </si>
  <si>
    <t>SG2534</t>
  </si>
  <si>
    <t>SG2535</t>
  </si>
  <si>
    <t>SG2536</t>
  </si>
  <si>
    <t>SG2537</t>
  </si>
  <si>
    <t>SG2538</t>
  </si>
  <si>
    <t>SG2539</t>
  </si>
  <si>
    <t>SG2540</t>
  </si>
  <si>
    <t>SG2541</t>
  </si>
  <si>
    <t>SG2542</t>
  </si>
  <si>
    <t>SG2543</t>
  </si>
  <si>
    <t>SG2544</t>
  </si>
  <si>
    <t>SG2545</t>
  </si>
  <si>
    <t>SG2546</t>
  </si>
  <si>
    <t>SG2547</t>
  </si>
  <si>
    <t>SG2548</t>
  </si>
  <si>
    <t>SG2549</t>
  </si>
  <si>
    <t>SG2550</t>
  </si>
  <si>
    <t>SG2551</t>
  </si>
  <si>
    <t>SG2552</t>
  </si>
  <si>
    <t>SG2553</t>
  </si>
  <si>
    <t>SG2554</t>
  </si>
  <si>
    <t>SG2555</t>
  </si>
  <si>
    <t>SG2556</t>
  </si>
  <si>
    <t>SG2557</t>
  </si>
  <si>
    <t>SG2558</t>
  </si>
  <si>
    <t>SG2559</t>
  </si>
  <si>
    <t>SG2560</t>
  </si>
  <si>
    <t>SG2561</t>
  </si>
  <si>
    <t>SG2562</t>
  </si>
  <si>
    <t>SG2563</t>
  </si>
  <si>
    <t>SG2564</t>
  </si>
  <si>
    <t>SG2565</t>
  </si>
  <si>
    <t>SG2566</t>
  </si>
  <si>
    <t>SG2567</t>
  </si>
  <si>
    <t>SG2568</t>
  </si>
  <si>
    <t>SG2569</t>
  </si>
  <si>
    <t>SG2570</t>
  </si>
  <si>
    <t>SG2571</t>
  </si>
  <si>
    <t>SG2572</t>
  </si>
  <si>
    <t>SG2573</t>
  </si>
  <si>
    <t>SG2574</t>
  </si>
  <si>
    <t>SG2575</t>
  </si>
  <si>
    <t>SG2576</t>
  </si>
  <si>
    <t>SG2577</t>
  </si>
  <si>
    <t>SG2578</t>
  </si>
  <si>
    <t>SG2579</t>
  </si>
  <si>
    <t>SG2580</t>
  </si>
  <si>
    <t>SG2581</t>
  </si>
  <si>
    <t>SG2582</t>
  </si>
  <si>
    <t>SG2583</t>
  </si>
  <si>
    <t>SG2584</t>
  </si>
  <si>
    <t>SG2585</t>
  </si>
  <si>
    <t>SG2586</t>
  </si>
  <si>
    <t>SG2587</t>
  </si>
  <si>
    <t>SG2588</t>
  </si>
  <si>
    <t>SG2589</t>
  </si>
  <si>
    <t>SG2590</t>
  </si>
  <si>
    <t>SG2591</t>
  </si>
  <si>
    <t>SG2592</t>
  </si>
  <si>
    <t>SG2593</t>
  </si>
  <si>
    <t>SG2594</t>
  </si>
  <si>
    <t>SG2595</t>
  </si>
  <si>
    <t>SG2596</t>
  </si>
  <si>
    <t>SG2597</t>
  </si>
  <si>
    <t>SG2598</t>
  </si>
  <si>
    <t>SG2599</t>
  </si>
  <si>
    <t>SG2600</t>
  </si>
  <si>
    <t>SG2601</t>
  </si>
  <si>
    <t>SG2602</t>
  </si>
  <si>
    <t>SG2603</t>
  </si>
  <si>
    <t>SG2604</t>
  </si>
  <si>
    <t>SG2605</t>
  </si>
  <si>
    <t>SG2606</t>
  </si>
  <si>
    <t>SG2607</t>
  </si>
  <si>
    <t>SG2608</t>
  </si>
  <si>
    <t>SG2609</t>
  </si>
  <si>
    <t>SG2610</t>
  </si>
  <si>
    <t>SG2611</t>
  </si>
  <si>
    <t>SG2612</t>
  </si>
  <si>
    <t>SG2613</t>
  </si>
  <si>
    <t>SG2614</t>
  </si>
  <si>
    <t>SG2615</t>
  </si>
  <si>
    <t>SG2616</t>
  </si>
  <si>
    <t>SG2617</t>
  </si>
  <si>
    <t>SG2618</t>
  </si>
  <si>
    <t>SG2619</t>
  </si>
  <si>
    <t>SG2620</t>
  </si>
  <si>
    <t>SG2621</t>
  </si>
  <si>
    <t>SG2622</t>
  </si>
  <si>
    <t>SG2623</t>
  </si>
  <si>
    <t>SG2624</t>
  </si>
  <si>
    <t>SG2625</t>
  </si>
  <si>
    <t>SG2626</t>
  </si>
  <si>
    <t>SG2627</t>
  </si>
  <si>
    <t>SG2628</t>
  </si>
  <si>
    <t>SG2629</t>
  </si>
  <si>
    <t>SG2630</t>
  </si>
  <si>
    <t>SG2631</t>
  </si>
  <si>
    <t>SG2632</t>
  </si>
  <si>
    <t>SG2633</t>
  </si>
  <si>
    <t>SG2634</t>
  </si>
  <si>
    <t>SG2635</t>
  </si>
  <si>
    <t>SG2636</t>
  </si>
  <si>
    <t>SG2637</t>
  </si>
  <si>
    <t>SG2638</t>
  </si>
  <si>
    <t>SG2639</t>
  </si>
  <si>
    <t>SG2640</t>
  </si>
  <si>
    <t>SG2641</t>
  </si>
  <si>
    <t>SG2642</t>
  </si>
  <si>
    <t>SG2643</t>
  </si>
  <si>
    <t>SG2644</t>
  </si>
  <si>
    <t>SG2645</t>
  </si>
  <si>
    <t>SG2646</t>
  </si>
  <si>
    <t>SG2647</t>
  </si>
  <si>
    <t>SG2648</t>
  </si>
  <si>
    <t>SG2649</t>
  </si>
  <si>
    <t>SG2650</t>
  </si>
  <si>
    <t>SG2651</t>
  </si>
  <si>
    <t>SG2652</t>
  </si>
  <si>
    <t>SG2653</t>
  </si>
  <si>
    <t>SG2654</t>
  </si>
  <si>
    <t>SG2655</t>
  </si>
  <si>
    <t>SG2656</t>
  </si>
  <si>
    <t>SG2657</t>
  </si>
  <si>
    <t>SG2658</t>
  </si>
  <si>
    <t>SG2659</t>
  </si>
  <si>
    <t>SG2660</t>
  </si>
  <si>
    <t>SG2661</t>
  </si>
  <si>
    <t>SG2662</t>
  </si>
  <si>
    <t>SG2663</t>
  </si>
  <si>
    <t>SG2664</t>
  </si>
  <si>
    <t>SG2665</t>
  </si>
  <si>
    <t>SG2666</t>
  </si>
  <si>
    <t>SG2667</t>
  </si>
  <si>
    <t>SG2668</t>
  </si>
  <si>
    <t>SG2669</t>
  </si>
  <si>
    <t>SG2670</t>
  </si>
  <si>
    <t>SG2671</t>
  </si>
  <si>
    <t>SG2672</t>
  </si>
  <si>
    <t>SG2673</t>
  </si>
  <si>
    <t>SG2674</t>
  </si>
  <si>
    <t>SG2675</t>
  </si>
  <si>
    <t>SG2676</t>
  </si>
  <si>
    <t>SG2677</t>
  </si>
  <si>
    <t>SG2678</t>
  </si>
  <si>
    <t>SG2679</t>
  </si>
  <si>
    <t>SG2680</t>
  </si>
  <si>
    <t>SG2681</t>
  </si>
  <si>
    <t>SG2682</t>
  </si>
  <si>
    <t>SG2683</t>
  </si>
  <si>
    <t>SG2684</t>
  </si>
  <si>
    <t>SG2685</t>
  </si>
  <si>
    <t>SG2686</t>
  </si>
  <si>
    <t>SG2687</t>
  </si>
  <si>
    <t>SG2688</t>
  </si>
  <si>
    <t>SG2689</t>
  </si>
  <si>
    <t>SG2690</t>
  </si>
  <si>
    <t>SG2691</t>
  </si>
  <si>
    <t>SG2692</t>
  </si>
  <si>
    <t>SG2693</t>
  </si>
  <si>
    <t>SG2694</t>
  </si>
  <si>
    <t>SG2695</t>
  </si>
  <si>
    <t>SG2696</t>
  </si>
  <si>
    <t>SG2697</t>
  </si>
  <si>
    <t>SG2698</t>
  </si>
  <si>
    <t>SG2699</t>
  </si>
  <si>
    <t>SG2700</t>
  </si>
  <si>
    <t>SG2701</t>
  </si>
  <si>
    <t>SG2702</t>
  </si>
  <si>
    <t>SG2703</t>
  </si>
  <si>
    <t>SG2704</t>
  </si>
  <si>
    <t>SG2705</t>
  </si>
  <si>
    <t>SG2706</t>
  </si>
  <si>
    <t>SG2707</t>
  </si>
  <si>
    <t>SG2708</t>
  </si>
  <si>
    <t>SG2709</t>
  </si>
  <si>
    <t>SG2710</t>
  </si>
  <si>
    <t>SG2711</t>
  </si>
  <si>
    <t>SG2712</t>
  </si>
  <si>
    <t>SG2713</t>
  </si>
  <si>
    <t>SG2714</t>
  </si>
  <si>
    <t>SG2715</t>
  </si>
  <si>
    <t>SG2716</t>
  </si>
  <si>
    <t>SG2717</t>
  </si>
  <si>
    <t>SG2718</t>
  </si>
  <si>
    <t>SG2719</t>
  </si>
  <si>
    <t>SG2720</t>
  </si>
  <si>
    <t>SG2721</t>
  </si>
  <si>
    <t>SG2722</t>
  </si>
  <si>
    <t>SG2723</t>
  </si>
  <si>
    <t>SG2724</t>
  </si>
  <si>
    <t>SG2725</t>
  </si>
  <si>
    <t>SG2726</t>
  </si>
  <si>
    <t>SG2727</t>
  </si>
  <si>
    <t>SG2728</t>
  </si>
  <si>
    <t>SG2729</t>
  </si>
  <si>
    <t>SG2730</t>
  </si>
  <si>
    <t>SG2731</t>
  </si>
  <si>
    <t>SG2732</t>
  </si>
  <si>
    <t>SG2733</t>
  </si>
  <si>
    <t>SG2734</t>
  </si>
  <si>
    <t>SG2735</t>
  </si>
  <si>
    <t>SG2736</t>
  </si>
  <si>
    <t>SG2737</t>
  </si>
  <si>
    <t>SG2738</t>
  </si>
  <si>
    <t>SG2739</t>
  </si>
  <si>
    <t>SG2740</t>
  </si>
  <si>
    <t>SG2741</t>
  </si>
  <si>
    <t>SG2742</t>
  </si>
  <si>
    <t>SG2743</t>
  </si>
  <si>
    <t>SG2744</t>
  </si>
  <si>
    <t>SG2745</t>
  </si>
  <si>
    <t>SG2746</t>
  </si>
  <si>
    <t>SG2747</t>
  </si>
  <si>
    <t>SG2748</t>
  </si>
  <si>
    <t>SG2749</t>
  </si>
  <si>
    <t>SG2750</t>
  </si>
  <si>
    <t>SG2751</t>
  </si>
  <si>
    <t>SG2752</t>
  </si>
  <si>
    <t>SG2753</t>
  </si>
  <si>
    <t>SG2754</t>
  </si>
  <si>
    <t>SG2755</t>
  </si>
  <si>
    <t>SG2756</t>
  </si>
  <si>
    <t>SG2757</t>
  </si>
  <si>
    <t>SG2758</t>
  </si>
  <si>
    <t>SG2759</t>
  </si>
  <si>
    <t>SG2760</t>
  </si>
  <si>
    <t>SG2761</t>
  </si>
  <si>
    <t>SG2762</t>
  </si>
  <si>
    <t>SG2763</t>
  </si>
  <si>
    <t>SG2764</t>
  </si>
  <si>
    <t>SG2765</t>
  </si>
  <si>
    <t>SG2766</t>
  </si>
  <si>
    <t>SG2767</t>
  </si>
  <si>
    <t>SG2768</t>
  </si>
  <si>
    <t>SG2769</t>
  </si>
  <si>
    <t>SG2770</t>
  </si>
  <si>
    <t>SG2771</t>
  </si>
  <si>
    <t>SG2772</t>
  </si>
  <si>
    <t>SG2773</t>
  </si>
  <si>
    <t>SG2774</t>
  </si>
  <si>
    <t>SG2775</t>
  </si>
  <si>
    <t>SG2776</t>
  </si>
  <si>
    <t>SG2777</t>
  </si>
  <si>
    <t>SG2778</t>
  </si>
  <si>
    <t>SG2779</t>
  </si>
  <si>
    <t>SG2780</t>
  </si>
  <si>
    <t>SG2781</t>
  </si>
  <si>
    <t>SG2782</t>
  </si>
  <si>
    <t>SG2783</t>
  </si>
  <si>
    <t>SG2784</t>
  </si>
  <si>
    <t>SG2785</t>
  </si>
  <si>
    <t>SG2786</t>
  </si>
  <si>
    <t>SG2787</t>
  </si>
  <si>
    <t>SG2788</t>
  </si>
  <si>
    <t>SG2789</t>
  </si>
  <si>
    <t>SG2790</t>
  </si>
  <si>
    <t>SG2791</t>
  </si>
  <si>
    <t>SG2792</t>
  </si>
  <si>
    <t>SG2793</t>
  </si>
  <si>
    <t>SG2794</t>
  </si>
  <si>
    <t>SG2795</t>
  </si>
  <si>
    <t>SG2796</t>
  </si>
  <si>
    <t>SG2797</t>
  </si>
  <si>
    <t>SG2798</t>
  </si>
  <si>
    <t>SG2799</t>
  </si>
  <si>
    <t>SG2800</t>
  </si>
  <si>
    <t>SG2801</t>
  </si>
  <si>
    <t>SG2802</t>
  </si>
  <si>
    <t>SG2803</t>
  </si>
  <si>
    <t>SG2804</t>
  </si>
  <si>
    <t>SG2805</t>
  </si>
  <si>
    <t>SG2806</t>
  </si>
  <si>
    <t>SG2807</t>
  </si>
  <si>
    <t>SG2808</t>
  </si>
  <si>
    <t>SG2809</t>
  </si>
  <si>
    <t>SG2810</t>
  </si>
  <si>
    <t>SG2811</t>
  </si>
  <si>
    <t>SG2812</t>
  </si>
  <si>
    <t>SG2813</t>
  </si>
  <si>
    <t>SG2814</t>
  </si>
  <si>
    <t>SG2815</t>
  </si>
  <si>
    <t>SG2816</t>
  </si>
  <si>
    <t>SG2817</t>
  </si>
  <si>
    <t>SG2818</t>
  </si>
  <si>
    <t>SG2819</t>
  </si>
  <si>
    <t>SG2820</t>
  </si>
  <si>
    <t>SG2821</t>
  </si>
  <si>
    <t>SG2822</t>
  </si>
  <si>
    <t>SG2823</t>
  </si>
  <si>
    <t>SG2824</t>
  </si>
  <si>
    <t>SG2825</t>
  </si>
  <si>
    <t>SG2826</t>
  </si>
  <si>
    <t>SG2827</t>
  </si>
  <si>
    <t>SG2828</t>
  </si>
  <si>
    <t>SG2829</t>
  </si>
  <si>
    <t>SG2830</t>
  </si>
  <si>
    <t>SG2831</t>
  </si>
  <si>
    <t>SG2832</t>
  </si>
  <si>
    <t>SG2833</t>
  </si>
  <si>
    <t>SG2834</t>
  </si>
  <si>
    <t>SG2835</t>
  </si>
  <si>
    <t>SG2836</t>
  </si>
  <si>
    <t>SG2837</t>
  </si>
  <si>
    <t>SG2838</t>
  </si>
  <si>
    <t>SG2839</t>
  </si>
  <si>
    <t>SG2840</t>
  </si>
  <si>
    <t>SG2841</t>
  </si>
  <si>
    <t>SG2842</t>
  </si>
  <si>
    <t>SG2843</t>
  </si>
  <si>
    <t>SG2844</t>
  </si>
  <si>
    <t>SG2845</t>
  </si>
  <si>
    <t>SG2846</t>
  </si>
  <si>
    <t>SG2847</t>
  </si>
  <si>
    <t>SG2848</t>
  </si>
  <si>
    <t>SG2849</t>
  </si>
  <si>
    <t>SG2850</t>
  </si>
  <si>
    <t>SG2851</t>
  </si>
  <si>
    <t>SG2852</t>
  </si>
  <si>
    <t>SG2853</t>
  </si>
  <si>
    <t>SG2854</t>
  </si>
  <si>
    <t>SG2855</t>
  </si>
  <si>
    <t>SG2856</t>
  </si>
  <si>
    <t>SG2857</t>
  </si>
  <si>
    <t>SG2858</t>
  </si>
  <si>
    <t>SG2859</t>
  </si>
  <si>
    <t>SG2860</t>
  </si>
  <si>
    <t>SG2861</t>
  </si>
  <si>
    <t>SG2862</t>
  </si>
  <si>
    <t>SG2863</t>
  </si>
  <si>
    <t>SG2864</t>
  </si>
  <si>
    <t>SG2865</t>
  </si>
  <si>
    <t>SG2866</t>
  </si>
  <si>
    <t>SG2867</t>
  </si>
  <si>
    <t>SG2868</t>
  </si>
  <si>
    <t>SG2869</t>
  </si>
  <si>
    <t>SG2870</t>
  </si>
  <si>
    <t>SG2871</t>
  </si>
  <si>
    <t>SG2872</t>
  </si>
  <si>
    <t>SG2873</t>
  </si>
  <si>
    <t>SG2874</t>
  </si>
  <si>
    <t>SG2875</t>
  </si>
  <si>
    <t>SG2876</t>
  </si>
  <si>
    <t>SG2877</t>
  </si>
  <si>
    <t>SG2878</t>
  </si>
  <si>
    <t>SG2879</t>
  </si>
  <si>
    <t>SG2880</t>
  </si>
  <si>
    <t>SG2881</t>
  </si>
  <si>
    <t>SG2882</t>
  </si>
  <si>
    <t>SG2883</t>
  </si>
  <si>
    <t>SG2884</t>
  </si>
  <si>
    <t>SG2885</t>
  </si>
  <si>
    <t>SG2886</t>
  </si>
  <si>
    <t>SG2887</t>
  </si>
  <si>
    <t>SG2888</t>
  </si>
  <si>
    <t>SG2889</t>
  </si>
  <si>
    <t>SG2890</t>
  </si>
  <si>
    <t>SG2891</t>
  </si>
  <si>
    <t>SG2892</t>
  </si>
  <si>
    <t>SG2893</t>
  </si>
  <si>
    <t>SG2894</t>
  </si>
  <si>
    <t>SG2895</t>
  </si>
  <si>
    <t>SG2896</t>
  </si>
  <si>
    <t>SG2897</t>
  </si>
  <si>
    <t>SG2898</t>
  </si>
  <si>
    <t>SG2899</t>
  </si>
  <si>
    <t>SG2900</t>
  </si>
  <si>
    <t>SG2901</t>
  </si>
  <si>
    <t>SG2902</t>
  </si>
  <si>
    <t>SG2903</t>
  </si>
  <si>
    <t>SG2904</t>
  </si>
  <si>
    <t>SG2905</t>
  </si>
  <si>
    <t>SG2906</t>
  </si>
  <si>
    <t>SG2907</t>
  </si>
  <si>
    <t>SG2908</t>
  </si>
  <si>
    <t>SG2909</t>
  </si>
  <si>
    <t>SG2910</t>
  </si>
  <si>
    <t>SG2911</t>
  </si>
  <si>
    <t>SG2912</t>
  </si>
  <si>
    <t>SG2913</t>
  </si>
  <si>
    <t>SG2914</t>
  </si>
  <si>
    <t>SG2915</t>
  </si>
  <si>
    <t>SG2916</t>
  </si>
  <si>
    <t>SG2917</t>
  </si>
  <si>
    <t>SG2918</t>
  </si>
  <si>
    <t>SG2919</t>
  </si>
  <si>
    <t>SG2920</t>
  </si>
  <si>
    <t>SG2921</t>
  </si>
  <si>
    <t>SG2922</t>
  </si>
  <si>
    <t>SG2923</t>
  </si>
  <si>
    <t>SG2924</t>
  </si>
  <si>
    <t>SG2925</t>
  </si>
  <si>
    <t>SG2926</t>
  </si>
  <si>
    <t>SG2927</t>
  </si>
  <si>
    <t>SG2928</t>
  </si>
  <si>
    <t>SG2929</t>
  </si>
  <si>
    <t>SG2930</t>
  </si>
  <si>
    <t>SG2931</t>
  </si>
  <si>
    <t>SG2932</t>
  </si>
  <si>
    <t>SG2933</t>
  </si>
  <si>
    <t>SG2934</t>
  </si>
  <si>
    <t>SG2935</t>
  </si>
  <si>
    <t>SG2936</t>
  </si>
  <si>
    <t>SG2937</t>
  </si>
  <si>
    <t>SG2938</t>
  </si>
  <si>
    <t>SG2939</t>
  </si>
  <si>
    <t>SG2940</t>
  </si>
  <si>
    <t>SG2941</t>
  </si>
  <si>
    <t>SG2942</t>
  </si>
  <si>
    <t>SG2943</t>
  </si>
  <si>
    <t>SG2944</t>
  </si>
  <si>
    <t>SGS2945</t>
  </si>
  <si>
    <t>SGS2946</t>
  </si>
  <si>
    <t>SGS2947</t>
  </si>
  <si>
    <t>SGS2948</t>
  </si>
  <si>
    <t>SGS2949</t>
  </si>
  <si>
    <t>SGS2950</t>
  </si>
  <si>
    <t>SGS2951</t>
  </si>
  <si>
    <t>SGS2952</t>
  </si>
  <si>
    <t>SGS2953</t>
  </si>
  <si>
    <t>SGS2954</t>
  </si>
  <si>
    <t>SGS2955</t>
  </si>
  <si>
    <t>SGS2956</t>
  </si>
  <si>
    <t>SGS2957</t>
  </si>
  <si>
    <t>SGS2958</t>
  </si>
  <si>
    <t>SGS2959</t>
  </si>
  <si>
    <t>SGS2960</t>
  </si>
  <si>
    <t>SGS2961</t>
  </si>
  <si>
    <t>SGS2962</t>
  </si>
  <si>
    <t>SGS2963</t>
  </si>
  <si>
    <t>SGS2964</t>
  </si>
  <si>
    <t>SGS2965</t>
  </si>
  <si>
    <t>SGS2966</t>
  </si>
  <si>
    <t>SGS2967</t>
  </si>
  <si>
    <t>SGS2968</t>
  </si>
  <si>
    <t>SGS2969</t>
  </si>
  <si>
    <t>SGS2970</t>
  </si>
  <si>
    <t>SGS2971</t>
  </si>
  <si>
    <t>SGS2972</t>
  </si>
  <si>
    <t>SGS2973</t>
  </si>
  <si>
    <t>SGS2974</t>
  </si>
  <si>
    <t>SGS2975</t>
  </si>
  <si>
    <t>SGS2976</t>
  </si>
  <si>
    <t>SGS2977</t>
  </si>
  <si>
    <t>SGS2978</t>
  </si>
  <si>
    <t>SGS2979</t>
  </si>
  <si>
    <t>SGS2980</t>
  </si>
  <si>
    <t>SGS2981</t>
  </si>
  <si>
    <t>SGS2982</t>
  </si>
  <si>
    <t>SGS2983</t>
  </si>
  <si>
    <t>SGS2984</t>
  </si>
  <si>
    <t>SGS2985</t>
  </si>
  <si>
    <t>SGS2986</t>
  </si>
  <si>
    <t>SGS2987</t>
  </si>
  <si>
    <t>SGS2988</t>
  </si>
  <si>
    <t>SGS2989</t>
  </si>
  <si>
    <t>SGS2990</t>
  </si>
  <si>
    <t>SGS2991</t>
  </si>
  <si>
    <t>SGS2992</t>
  </si>
  <si>
    <t>SGS2993</t>
  </si>
  <si>
    <t>SG2994</t>
  </si>
  <si>
    <t>SG2995</t>
  </si>
  <si>
    <t>SG2996</t>
  </si>
  <si>
    <t>SG2997</t>
  </si>
  <si>
    <t>SG2998</t>
  </si>
  <si>
    <t>SG2999</t>
  </si>
  <si>
    <t>Name</t>
  </si>
  <si>
    <t>Tunnel Dai. Ø (m.)</t>
  </si>
  <si>
    <t>Color (Index)</t>
  </si>
  <si>
    <t>Ring Name</t>
  </si>
  <si>
    <t>Linetype</t>
  </si>
  <si>
    <t>Lineweight (mm.)</t>
  </si>
  <si>
    <t>No.</t>
  </si>
  <si>
    <t>Easting</t>
  </si>
  <si>
    <t>Northing</t>
  </si>
  <si>
    <t>Azimuth (WCB)</t>
  </si>
  <si>
    <t>(m.)</t>
  </si>
  <si>
    <t>(deg.)</t>
  </si>
  <si>
    <t>Block Name</t>
  </si>
  <si>
    <t>(AutoCAD)</t>
  </si>
  <si>
    <t>3. Set Text Properties</t>
  </si>
  <si>
    <t>Justify (Align)</t>
  </si>
  <si>
    <t>Style (Font)</t>
  </si>
  <si>
    <t>Height</t>
  </si>
  <si>
    <t>Width Factor</t>
  </si>
  <si>
    <t>SG0000</t>
  </si>
  <si>
    <t>1. Daimiter of Tunnel Segment to compute coordinate of tunnel offset</t>
  </si>
  <si>
    <t>2. Set Layers Properties</t>
  </si>
  <si>
    <t>Zenith Angle</t>
  </si>
  <si>
    <t>Chainage</t>
  </si>
  <si>
    <t>Elevation</t>
  </si>
  <si>
    <t>Point Name</t>
  </si>
  <si>
    <t>UCS Origin</t>
  </si>
  <si>
    <t>Easting (m.)</t>
  </si>
  <si>
    <t>Northing (m.)</t>
  </si>
  <si>
    <r>
      <t xml:space="preserve">1. Set Coordinate of Origin for Ploting </t>
    </r>
    <r>
      <rPr>
        <b/>
        <i/>
        <u/>
        <sz val="10"/>
        <color rgb="FFFF0000"/>
        <rFont val="Arial"/>
        <family val="2"/>
      </rPr>
      <t>Profile</t>
    </r>
    <r>
      <rPr>
        <b/>
        <i/>
        <sz val="10"/>
        <rFont val="Arial"/>
        <family val="2"/>
      </rPr>
      <t xml:space="preserve"> to AutoCAD</t>
    </r>
  </si>
  <si>
    <t>Placement of Tunnel Segment (PTS) by Insert Attribute Block</t>
  </si>
  <si>
    <r>
      <t xml:space="preserve">4. Set Coordinate of Origin for Ploting </t>
    </r>
    <r>
      <rPr>
        <b/>
        <i/>
        <u/>
        <sz val="10"/>
        <color rgb="FFFF0000"/>
        <rFont val="Arial"/>
        <family val="2"/>
      </rPr>
      <t>Profile</t>
    </r>
    <r>
      <rPr>
        <b/>
        <i/>
        <sz val="10"/>
        <rFont val="Arial"/>
        <family val="2"/>
      </rPr>
      <t xml:space="preserve"> to AutoCAD</t>
    </r>
  </si>
  <si>
    <t>SGS0456</t>
  </si>
  <si>
    <t>SGS0457</t>
  </si>
  <si>
    <t>SGS0458</t>
  </si>
  <si>
    <t>SGS0459</t>
  </si>
  <si>
    <t>SGS0460</t>
  </si>
  <si>
    <t>SGS0461</t>
  </si>
  <si>
    <t>SGS0462</t>
  </si>
  <si>
    <t>SGS0463</t>
  </si>
  <si>
    <t>SGS0464</t>
  </si>
  <si>
    <t>SGS0465</t>
  </si>
  <si>
    <t>SGS0466</t>
  </si>
  <si>
    <t>SGS0467</t>
  </si>
  <si>
    <t>SGS0468</t>
  </si>
  <si>
    <t>SGS0469</t>
  </si>
  <si>
    <t>SGS0470</t>
  </si>
  <si>
    <t>SGS0471</t>
  </si>
  <si>
    <t>SGS0472</t>
  </si>
  <si>
    <t>SGS0473</t>
  </si>
  <si>
    <t>SGS0474</t>
  </si>
  <si>
    <t>SGS0475</t>
  </si>
  <si>
    <t>SGS0476</t>
  </si>
  <si>
    <t>SGS0477</t>
  </si>
  <si>
    <t>SGS0478</t>
  </si>
  <si>
    <t>SGS0479</t>
  </si>
  <si>
    <t>SGS0480</t>
  </si>
  <si>
    <t>SGS0481</t>
  </si>
  <si>
    <t>SGS0482</t>
  </si>
  <si>
    <t>SGS0483</t>
  </si>
  <si>
    <t>SGS0484</t>
  </si>
  <si>
    <t>SGS0485</t>
  </si>
  <si>
    <t>SGS0486</t>
  </si>
  <si>
    <t>SGS0487</t>
  </si>
  <si>
    <t>SGS0488</t>
  </si>
  <si>
    <t>SGS0489</t>
  </si>
  <si>
    <t>SGS0490</t>
  </si>
  <si>
    <t>SGS0491</t>
  </si>
  <si>
    <t>SGS0492</t>
  </si>
  <si>
    <t>SGS0493</t>
  </si>
  <si>
    <t>SGS0511</t>
  </si>
  <si>
    <t>SGS0512</t>
  </si>
  <si>
    <t>SGS0513</t>
  </si>
  <si>
    <t>SGS0514</t>
  </si>
  <si>
    <t>SGS0515</t>
  </si>
  <si>
    <t>SGS0516</t>
  </si>
  <si>
    <t>SGS0517</t>
  </si>
  <si>
    <t>SGS0518</t>
  </si>
  <si>
    <t>SGS0519</t>
  </si>
  <si>
    <t>SGS0520</t>
  </si>
  <si>
    <t>SGS0521</t>
  </si>
  <si>
    <t>SGS0522</t>
  </si>
  <si>
    <t>SGS0523</t>
  </si>
  <si>
    <t>SGS0524</t>
  </si>
  <si>
    <t>SGS0525</t>
  </si>
  <si>
    <t>SGS0526</t>
  </si>
  <si>
    <t>SGS0527</t>
  </si>
  <si>
    <t>SGS0528</t>
  </si>
  <si>
    <t>SGS0529</t>
  </si>
  <si>
    <t>SGS0530</t>
  </si>
  <si>
    <t>SGS0531</t>
  </si>
  <si>
    <t>SGS0532</t>
  </si>
  <si>
    <t>SGS0533</t>
  </si>
  <si>
    <t>SGS0534</t>
  </si>
  <si>
    <t>SGS0535</t>
  </si>
  <si>
    <t>SGS0536</t>
  </si>
  <si>
    <t>SGS0537</t>
  </si>
  <si>
    <t>SGS0538</t>
  </si>
  <si>
    <t>SGS0539</t>
  </si>
  <si>
    <t>SGS0540</t>
  </si>
  <si>
    <t>SGS0541</t>
  </si>
  <si>
    <t>SG1068</t>
  </si>
  <si>
    <t>SG1069</t>
  </si>
  <si>
    <t>SG1070</t>
  </si>
  <si>
    <t>SG1071</t>
  </si>
  <si>
    <t>SG1072</t>
  </si>
  <si>
    <t>SG1073</t>
  </si>
  <si>
    <t>SG1074</t>
  </si>
  <si>
    <t>SS1579</t>
  </si>
  <si>
    <t>SS1580</t>
  </si>
  <si>
    <t>SS1581</t>
  </si>
  <si>
    <t>SS1582</t>
  </si>
  <si>
    <t>SS1583</t>
  </si>
  <si>
    <t>SS1584</t>
  </si>
  <si>
    <t>SG2945</t>
  </si>
  <si>
    <t>SG2946</t>
  </si>
  <si>
    <t>SG2947</t>
  </si>
  <si>
    <t>SG2948</t>
  </si>
  <si>
    <t>SG2949</t>
  </si>
  <si>
    <t>SG2950</t>
  </si>
  <si>
    <t>SG2951</t>
  </si>
  <si>
    <t>SG2952</t>
  </si>
  <si>
    <t>SG2953</t>
  </si>
  <si>
    <t>SG2954</t>
  </si>
  <si>
    <t>SG2955</t>
  </si>
  <si>
    <t>SG2956</t>
  </si>
  <si>
    <t>SG2957</t>
  </si>
  <si>
    <t>SG2958</t>
  </si>
  <si>
    <t>SG2959</t>
  </si>
  <si>
    <t>SG2960</t>
  </si>
  <si>
    <t>SG2961</t>
  </si>
  <si>
    <t>SG2962</t>
  </si>
  <si>
    <t>SG2963</t>
  </si>
  <si>
    <t>SG2964</t>
  </si>
  <si>
    <t>SG2965</t>
  </si>
  <si>
    <t>SG2966</t>
  </si>
  <si>
    <t>SG2967</t>
  </si>
  <si>
    <t>SG2968</t>
  </si>
  <si>
    <t>SG2969</t>
  </si>
  <si>
    <t>SG2970</t>
  </si>
  <si>
    <t>SG2971</t>
  </si>
  <si>
    <t>SG2972</t>
  </si>
  <si>
    <t>SG2973</t>
  </si>
  <si>
    <t>SG2974</t>
  </si>
  <si>
    <t>SG2975</t>
  </si>
  <si>
    <t>SG2976</t>
  </si>
  <si>
    <t>SG2977</t>
  </si>
  <si>
    <t>SG2978</t>
  </si>
  <si>
    <t>SG2979</t>
  </si>
  <si>
    <t>SG2980</t>
  </si>
  <si>
    <t>SG2981</t>
  </si>
  <si>
    <t>SG2982</t>
  </si>
  <si>
    <t>SG2983</t>
  </si>
  <si>
    <t>SG2984</t>
  </si>
  <si>
    <t>SG2985</t>
  </si>
  <si>
    <t>SG2986</t>
  </si>
  <si>
    <t>SG2987</t>
  </si>
  <si>
    <t>SG2988</t>
  </si>
  <si>
    <t>SG2989</t>
  </si>
  <si>
    <t>SG2990</t>
  </si>
  <si>
    <t>SG2991</t>
  </si>
  <si>
    <t>SG2992</t>
  </si>
  <si>
    <t>SG2993</t>
  </si>
  <si>
    <t>SG3000</t>
  </si>
  <si>
    <t>SG3001</t>
  </si>
  <si>
    <t>SG3002</t>
  </si>
  <si>
    <t>Placement of Tunnel Segment (PTS) by Polyline</t>
  </si>
  <si>
    <t>SGS0371</t>
  </si>
  <si>
    <t>SGS0372</t>
  </si>
  <si>
    <t>SGS0373</t>
  </si>
  <si>
    <t>SGS0374</t>
  </si>
  <si>
    <t>SGS0375</t>
  </si>
  <si>
    <t>SGS0376</t>
  </si>
  <si>
    <t>SGS0446</t>
  </si>
  <si>
    <t>SGS0447</t>
  </si>
  <si>
    <t>SGS0448</t>
  </si>
  <si>
    <t>SGS0449</t>
  </si>
  <si>
    <t>SGS0450</t>
  </si>
  <si>
    <t>SGS0451</t>
  </si>
  <si>
    <t>SGS0452</t>
  </si>
  <si>
    <t>SGS0453</t>
  </si>
  <si>
    <t>SGS0454</t>
  </si>
  <si>
    <t>SGS0455</t>
  </si>
  <si>
    <t>SGS0494</t>
  </si>
  <si>
    <t>SGS0495</t>
  </si>
  <si>
    <t>SGS0496</t>
  </si>
  <si>
    <t>SGS0497</t>
  </si>
  <si>
    <t>SGS0498</t>
  </si>
  <si>
    <t>SGS0499</t>
  </si>
  <si>
    <t>SGS0500</t>
  </si>
  <si>
    <t>SGS0501</t>
  </si>
  <si>
    <t>SGS0502</t>
  </si>
  <si>
    <t>SGS0503</t>
  </si>
  <si>
    <t>SGS0504</t>
  </si>
  <si>
    <t>SGS0505</t>
  </si>
  <si>
    <t>SGS0506</t>
  </si>
  <si>
    <t>SGS0507</t>
  </si>
  <si>
    <t>SGS0508</t>
  </si>
  <si>
    <t>SGS0509</t>
  </si>
  <si>
    <t>SGS0510</t>
  </si>
  <si>
    <t>SGS1724</t>
  </si>
  <si>
    <t>SGS1725</t>
  </si>
  <si>
    <t>SGS1726</t>
  </si>
  <si>
    <t>SGS1727</t>
  </si>
  <si>
    <t>SGS1728</t>
  </si>
  <si>
    <t>SGS1729</t>
  </si>
  <si>
    <t>SGS1730</t>
  </si>
  <si>
    <t>SGS1731</t>
  </si>
  <si>
    <t>SGS1732</t>
  </si>
  <si>
    <t>SGS1733</t>
  </si>
  <si>
    <t>SGS1734</t>
  </si>
  <si>
    <t>SGS1735</t>
  </si>
  <si>
    <t>SGS1736</t>
  </si>
  <si>
    <t>SGS1737</t>
  </si>
  <si>
    <t>SGS1738</t>
  </si>
  <si>
    <t>SGS1739</t>
  </si>
  <si>
    <t>SGS1740</t>
  </si>
  <si>
    <t>SGS1741</t>
  </si>
  <si>
    <t>SGS1742</t>
  </si>
  <si>
    <t>SGS1743</t>
  </si>
  <si>
    <t>SGS1744</t>
  </si>
  <si>
    <t>SGS1745</t>
  </si>
  <si>
    <t>SGS1746</t>
  </si>
  <si>
    <t>SGS1747</t>
  </si>
  <si>
    <t>SGS1748</t>
  </si>
  <si>
    <t>SGS1749</t>
  </si>
  <si>
    <t>SGS1750</t>
  </si>
  <si>
    <t>SGS1751</t>
  </si>
  <si>
    <t>SGS1752</t>
  </si>
  <si>
    <t>SGS1753</t>
  </si>
  <si>
    <t>SGS1754</t>
  </si>
  <si>
    <t>SGS1755</t>
  </si>
  <si>
    <t>SGS1756</t>
  </si>
  <si>
    <t>SGS1757</t>
  </si>
  <si>
    <t>SGS1758</t>
  </si>
  <si>
    <t>SGS1759</t>
  </si>
  <si>
    <t>SGS1760</t>
  </si>
  <si>
    <t>SGS1761</t>
  </si>
  <si>
    <t>SGS1762</t>
  </si>
  <si>
    <t>SGS1763</t>
  </si>
  <si>
    <t>SGS1764</t>
  </si>
  <si>
    <t>SGS1765</t>
  </si>
  <si>
    <t>SGS1766</t>
  </si>
  <si>
    <t>SGS1767</t>
  </si>
  <si>
    <t>SGS1768</t>
  </si>
  <si>
    <t>SGS1769</t>
  </si>
  <si>
    <t>SGS1770</t>
  </si>
  <si>
    <t>SGS1771</t>
  </si>
  <si>
    <t>SGS1772</t>
  </si>
  <si>
    <t>SGS1773</t>
  </si>
  <si>
    <t>SGS1774</t>
  </si>
  <si>
    <t>SG3003</t>
  </si>
  <si>
    <t>SG3004</t>
  </si>
  <si>
    <t>SG3005</t>
  </si>
  <si>
    <t>SG3006</t>
  </si>
  <si>
    <t>SG3007</t>
  </si>
  <si>
    <t>SG3008</t>
  </si>
  <si>
    <t>SG3009</t>
  </si>
  <si>
    <t>SG3010</t>
  </si>
  <si>
    <t>SG3011</t>
  </si>
  <si>
    <t>SG3012</t>
  </si>
  <si>
    <t>SG3013</t>
  </si>
  <si>
    <t>SG3014</t>
  </si>
  <si>
    <t>SG3015</t>
  </si>
  <si>
    <t>SG3016</t>
  </si>
  <si>
    <t>SG3017</t>
  </si>
  <si>
    <t>SG3018</t>
  </si>
  <si>
    <t>SG3019</t>
  </si>
  <si>
    <t>SG3020</t>
  </si>
  <si>
    <t>SG3021</t>
  </si>
  <si>
    <t>SG3022</t>
  </si>
  <si>
    <t>SG3023</t>
  </si>
  <si>
    <t>SG3024</t>
  </si>
  <si>
    <t>SG3025</t>
  </si>
  <si>
    <t>SG3026</t>
  </si>
  <si>
    <t>SG3027</t>
  </si>
  <si>
    <t>SG3028</t>
  </si>
  <si>
    <t>SG3029</t>
  </si>
  <si>
    <t>SG3030</t>
  </si>
  <si>
    <t>SG3031</t>
  </si>
  <si>
    <t>SG3032</t>
  </si>
  <si>
    <t>SG3033</t>
  </si>
  <si>
    <t>SG3034</t>
  </si>
  <si>
    <t>SG3035</t>
  </si>
  <si>
    <t>SG3036</t>
  </si>
  <si>
    <t>SG3037</t>
  </si>
  <si>
    <t>SG3038</t>
  </si>
  <si>
    <t>SG3039</t>
  </si>
  <si>
    <t>SG3040</t>
  </si>
  <si>
    <t>SG3041</t>
  </si>
  <si>
    <t>SG3042</t>
  </si>
  <si>
    <t>SG3043</t>
  </si>
  <si>
    <t>SG3044</t>
  </si>
  <si>
    <t>SG3045</t>
  </si>
  <si>
    <t>SG3046</t>
  </si>
  <si>
    <t>SG3047</t>
  </si>
  <si>
    <t>SG3048</t>
  </si>
  <si>
    <t>SG3049</t>
  </si>
  <si>
    <t>SG3050</t>
  </si>
  <si>
    <t>SG3051</t>
  </si>
  <si>
    <t>SG3052</t>
  </si>
  <si>
    <t>SG3053</t>
  </si>
  <si>
    <t>SG3054</t>
  </si>
  <si>
    <t>SG3055</t>
  </si>
  <si>
    <t>SG3056</t>
  </si>
  <si>
    <t>SG3057</t>
  </si>
  <si>
    <t>SG3058</t>
  </si>
  <si>
    <t>SG3059</t>
  </si>
  <si>
    <t>SG3060</t>
  </si>
  <si>
    <t>SG3061</t>
  </si>
  <si>
    <t>SG3062</t>
  </si>
  <si>
    <t>SG3063</t>
  </si>
  <si>
    <t>SG3064</t>
  </si>
  <si>
    <t>SG3065</t>
  </si>
  <si>
    <t>SG3066</t>
  </si>
  <si>
    <t>SG3067</t>
  </si>
  <si>
    <t>SG3068</t>
  </si>
  <si>
    <t>SG3069</t>
  </si>
  <si>
    <t>SG3070</t>
  </si>
  <si>
    <t>SG3071</t>
  </si>
  <si>
    <t>SG3072</t>
  </si>
  <si>
    <t>SG3073</t>
  </si>
  <si>
    <t>SG3074</t>
  </si>
  <si>
    <t>SG3075</t>
  </si>
  <si>
    <t>SG3076</t>
  </si>
  <si>
    <t>SG3077</t>
  </si>
  <si>
    <t>SG3078</t>
  </si>
  <si>
    <t>SG3079</t>
  </si>
  <si>
    <t>SG3080</t>
  </si>
  <si>
    <t>SG3081</t>
  </si>
  <si>
    <t>SG3082</t>
  </si>
  <si>
    <t>SG3083</t>
  </si>
  <si>
    <t>SG3084</t>
  </si>
  <si>
    <t>SG3085</t>
  </si>
  <si>
    <t>SG3086</t>
  </si>
  <si>
    <t>SG3087</t>
  </si>
  <si>
    <t>SG3088</t>
  </si>
  <si>
    <t>SG3089</t>
  </si>
  <si>
    <t>SG3090</t>
  </si>
  <si>
    <t>SG3091</t>
  </si>
  <si>
    <t>SG3092</t>
  </si>
  <si>
    <t>SG3093</t>
  </si>
  <si>
    <t>SG3094</t>
  </si>
  <si>
    <t>SG3095</t>
  </si>
  <si>
    <t>SG3096</t>
  </si>
  <si>
    <t>SG3097</t>
  </si>
  <si>
    <t>SG3098</t>
  </si>
  <si>
    <t>SG3099</t>
  </si>
  <si>
    <t>SG3100</t>
  </si>
  <si>
    <t>SG3101</t>
  </si>
  <si>
    <t>SG3102</t>
  </si>
  <si>
    <t>SG3103</t>
  </si>
  <si>
    <t>SG3104</t>
  </si>
  <si>
    <t>SG3105</t>
  </si>
  <si>
    <t>SG3106</t>
  </si>
  <si>
    <t>SG3107</t>
  </si>
  <si>
    <t>SG3108</t>
  </si>
  <si>
    <t>SG3109</t>
  </si>
  <si>
    <t>SG3110</t>
  </si>
  <si>
    <t>SG3111</t>
  </si>
  <si>
    <t>SG3112</t>
  </si>
  <si>
    <t>SG3113</t>
  </si>
  <si>
    <t>SG3114</t>
  </si>
  <si>
    <t>SG3115</t>
  </si>
  <si>
    <t>SG3116</t>
  </si>
  <si>
    <t>SG3117</t>
  </si>
  <si>
    <t>SG3118</t>
  </si>
  <si>
    <t>SG3119</t>
  </si>
  <si>
    <t>SG3120</t>
  </si>
  <si>
    <t>SG3121</t>
  </si>
  <si>
    <t>SG3122</t>
  </si>
  <si>
    <t>SG3123</t>
  </si>
  <si>
    <t>SG3124</t>
  </si>
  <si>
    <t>SG3125</t>
  </si>
  <si>
    <t>SG3126</t>
  </si>
  <si>
    <t>SG3127</t>
  </si>
  <si>
    <t>SG3128</t>
  </si>
  <si>
    <t>SG3129</t>
  </si>
  <si>
    <t>SG3130</t>
  </si>
  <si>
    <t>SG3131</t>
  </si>
  <si>
    <t>SG3132</t>
  </si>
  <si>
    <t>SG3133</t>
  </si>
  <si>
    <t>SG3134</t>
  </si>
  <si>
    <t>SG3135</t>
  </si>
  <si>
    <t>SG3136</t>
  </si>
  <si>
    <t>SG3137</t>
  </si>
  <si>
    <t>SG3138</t>
  </si>
  <si>
    <t>SG3139</t>
  </si>
  <si>
    <t>SG3140</t>
  </si>
  <si>
    <t>SG3141</t>
  </si>
  <si>
    <t>SG3142</t>
  </si>
  <si>
    <t>SG3143</t>
  </si>
  <si>
    <t>SG3144</t>
  </si>
  <si>
    <t>SG3145</t>
  </si>
  <si>
    <t>SG3146</t>
  </si>
  <si>
    <t>SG3147</t>
  </si>
  <si>
    <t>SG3148</t>
  </si>
  <si>
    <t>SG3149</t>
  </si>
  <si>
    <t>SG3150</t>
  </si>
  <si>
    <t>SG3151</t>
  </si>
  <si>
    <t>SG3152</t>
  </si>
  <si>
    <t>SG3153</t>
  </si>
  <si>
    <t>SG3154</t>
  </si>
  <si>
    <t>SG3155</t>
  </si>
  <si>
    <t>SG3156</t>
  </si>
  <si>
    <t>SG3157</t>
  </si>
  <si>
    <t>SG3158</t>
  </si>
  <si>
    <t>SG3159</t>
  </si>
  <si>
    <t>SG3160</t>
  </si>
  <si>
    <t>SG3161</t>
  </si>
  <si>
    <t>SG3162</t>
  </si>
  <si>
    <t>SG3163</t>
  </si>
  <si>
    <t>SG3164</t>
  </si>
  <si>
    <t>SG3165</t>
  </si>
  <si>
    <t>SG3166</t>
  </si>
  <si>
    <t>SG3167</t>
  </si>
  <si>
    <t>SG3168</t>
  </si>
  <si>
    <t>SG3169</t>
  </si>
  <si>
    <t>SG3170</t>
  </si>
  <si>
    <t>SG3171</t>
  </si>
  <si>
    <t>SG3172</t>
  </si>
  <si>
    <t>SG3173</t>
  </si>
  <si>
    <t>SG3174</t>
  </si>
  <si>
    <t>SG3175</t>
  </si>
  <si>
    <t>SG3176</t>
  </si>
  <si>
    <t>SG3177</t>
  </si>
  <si>
    <t>SG3178</t>
  </si>
  <si>
    <t>SG3179</t>
  </si>
  <si>
    <t>SG3180</t>
  </si>
  <si>
    <t>SG3181</t>
  </si>
  <si>
    <t>SG3182</t>
  </si>
  <si>
    <t>SG3183</t>
  </si>
  <si>
    <t>SG3184</t>
  </si>
  <si>
    <t>SG3185</t>
  </si>
  <si>
    <t>SG3186</t>
  </si>
  <si>
    <t>SG3187</t>
  </si>
  <si>
    <t>SG3188</t>
  </si>
  <si>
    <t>SG3189</t>
  </si>
  <si>
    <t>SG3190</t>
  </si>
  <si>
    <t>SG3191</t>
  </si>
  <si>
    <t>SG3192</t>
  </si>
  <si>
    <t>SG3193</t>
  </si>
  <si>
    <t>SG3194</t>
  </si>
  <si>
    <t>SG3195</t>
  </si>
  <si>
    <t>SG3196</t>
  </si>
  <si>
    <t>SG3197</t>
  </si>
  <si>
    <t>SG3198</t>
  </si>
  <si>
    <t>SG3199</t>
  </si>
  <si>
    <t>SG3200</t>
  </si>
  <si>
    <t>SG3201</t>
  </si>
  <si>
    <t>SG3202</t>
  </si>
  <si>
    <t>SG3203</t>
  </si>
  <si>
    <t>SG3204</t>
  </si>
  <si>
    <t>SG3205</t>
  </si>
  <si>
    <t>SG3206</t>
  </si>
  <si>
    <t>SG3207</t>
  </si>
  <si>
    <t>SG3208</t>
  </si>
  <si>
    <t>SG3209</t>
  </si>
  <si>
    <t>SG3210</t>
  </si>
  <si>
    <t>SG3211</t>
  </si>
  <si>
    <t>SG3212</t>
  </si>
  <si>
    <t>SG3213</t>
  </si>
  <si>
    <t>SG3214</t>
  </si>
  <si>
    <t>SG3215</t>
  </si>
  <si>
    <t>SG3216</t>
  </si>
  <si>
    <t>SG3217</t>
  </si>
  <si>
    <t>SG3218</t>
  </si>
  <si>
    <t>SG3219</t>
  </si>
  <si>
    <t>SG3220</t>
  </si>
  <si>
    <t>SG3221</t>
  </si>
  <si>
    <t>SG3222</t>
  </si>
  <si>
    <t>SG3223</t>
  </si>
  <si>
    <t>SG3224</t>
  </si>
  <si>
    <t>SG3225</t>
  </si>
  <si>
    <t>SG3226</t>
  </si>
  <si>
    <t>SG3227</t>
  </si>
  <si>
    <t>SG3228</t>
  </si>
  <si>
    <t>SG3229</t>
  </si>
  <si>
    <t>SG3230</t>
  </si>
  <si>
    <t>SG3231</t>
  </si>
  <si>
    <t>SG3232</t>
  </si>
  <si>
    <t>SG3233</t>
  </si>
  <si>
    <t>SG3234</t>
  </si>
  <si>
    <t>SG3235</t>
  </si>
  <si>
    <t>SG3236</t>
  </si>
  <si>
    <t>SG3237</t>
  </si>
  <si>
    <t>SG3238</t>
  </si>
  <si>
    <t>SG3239</t>
  </si>
  <si>
    <t>SG3240</t>
  </si>
  <si>
    <t>SG3241</t>
  </si>
  <si>
    <t>SG3242</t>
  </si>
  <si>
    <t>SG3243</t>
  </si>
  <si>
    <t>SG3244</t>
  </si>
  <si>
    <t>SG3245</t>
  </si>
  <si>
    <t>SG3246</t>
  </si>
  <si>
    <t>SG3247</t>
  </si>
  <si>
    <t>SG3248</t>
  </si>
  <si>
    <t>SG3249</t>
  </si>
  <si>
    <t>SG3250</t>
  </si>
  <si>
    <t>SG3251</t>
  </si>
  <si>
    <t>SG3252</t>
  </si>
  <si>
    <t>SG3253</t>
  </si>
  <si>
    <t>SG3254</t>
  </si>
  <si>
    <t>SG3255</t>
  </si>
  <si>
    <t>SG3256</t>
  </si>
  <si>
    <t>SG3257</t>
  </si>
  <si>
    <t>SG3258</t>
  </si>
  <si>
    <t>SG3259</t>
  </si>
  <si>
    <t>SG3260</t>
  </si>
  <si>
    <t>SG3261</t>
  </si>
  <si>
    <t>SG3262</t>
  </si>
  <si>
    <t>SG3263</t>
  </si>
  <si>
    <t>SG3264</t>
  </si>
  <si>
    <t>SG3265</t>
  </si>
  <si>
    <t>SG3266</t>
  </si>
  <si>
    <t>SG3267</t>
  </si>
  <si>
    <t>SG3268</t>
  </si>
  <si>
    <t>SG3269</t>
  </si>
  <si>
    <t>SG3270</t>
  </si>
  <si>
    <t>SG3271</t>
  </si>
  <si>
    <t>SG3272</t>
  </si>
  <si>
    <t>SG3273</t>
  </si>
  <si>
    <t>SG3274</t>
  </si>
  <si>
    <t>SG3275</t>
  </si>
  <si>
    <t>SG3276</t>
  </si>
  <si>
    <t>SG3277</t>
  </si>
  <si>
    <t>SG3278</t>
  </si>
  <si>
    <t>SG3279</t>
  </si>
  <si>
    <t>SG3280</t>
  </si>
  <si>
    <t>SG3281</t>
  </si>
  <si>
    <t>SG3282</t>
  </si>
  <si>
    <t>SG3283</t>
  </si>
  <si>
    <t>SG3284</t>
  </si>
  <si>
    <t>SG3285</t>
  </si>
  <si>
    <t>SG3286</t>
  </si>
  <si>
    <t>SG3287</t>
  </si>
  <si>
    <t>SG3288</t>
  </si>
  <si>
    <t>SG3289</t>
  </si>
  <si>
    <t>SG3290</t>
  </si>
  <si>
    <t>SG3291</t>
  </si>
  <si>
    <t>SG3292</t>
  </si>
  <si>
    <t>SG3293</t>
  </si>
  <si>
    <t>SG3294</t>
  </si>
  <si>
    <t>SG3295</t>
  </si>
  <si>
    <t>SG3296</t>
  </si>
  <si>
    <t>SG3297</t>
  </si>
  <si>
    <t>SG3298</t>
  </si>
  <si>
    <t>SG3299</t>
  </si>
  <si>
    <t>SG3300</t>
  </si>
  <si>
    <t>SG3301</t>
  </si>
  <si>
    <t>SG3302</t>
  </si>
  <si>
    <t>SG3303</t>
  </si>
  <si>
    <t>SG3304</t>
  </si>
  <si>
    <t>SG3305</t>
  </si>
  <si>
    <t>SG3306</t>
  </si>
  <si>
    <t>SG3307</t>
  </si>
  <si>
    <t>SG3308</t>
  </si>
  <si>
    <t>SG3309</t>
  </si>
  <si>
    <t>SG3310</t>
  </si>
  <si>
    <t>SG3311</t>
  </si>
  <si>
    <t>SG3312</t>
  </si>
  <si>
    <t>SG3313</t>
  </si>
  <si>
    <t>SG3314</t>
  </si>
  <si>
    <t>SG3315</t>
  </si>
  <si>
    <t>SG3316</t>
  </si>
  <si>
    <t>SG3317</t>
  </si>
  <si>
    <t>SG3318</t>
  </si>
  <si>
    <t>SG3319</t>
  </si>
  <si>
    <t>SG3320</t>
  </si>
  <si>
    <t>SG3321</t>
  </si>
  <si>
    <t>SG3322</t>
  </si>
  <si>
    <t>SG3323</t>
  </si>
  <si>
    <t>SG3324</t>
  </si>
  <si>
    <t>SG3325</t>
  </si>
  <si>
    <t>SG3326</t>
  </si>
  <si>
    <t>SG3327</t>
  </si>
  <si>
    <t>SG3328</t>
  </si>
  <si>
    <t>SG3329</t>
  </si>
  <si>
    <t>SG3330</t>
  </si>
  <si>
    <t>SG3331</t>
  </si>
  <si>
    <t>SG3332</t>
  </si>
  <si>
    <t>SG3333</t>
  </si>
  <si>
    <t>SG3334</t>
  </si>
  <si>
    <t>SG3335</t>
  </si>
  <si>
    <t>SG3336</t>
  </si>
  <si>
    <t>SG3337</t>
  </si>
  <si>
    <t>SG3338</t>
  </si>
  <si>
    <t>SG3339</t>
  </si>
  <si>
    <t>SG3340</t>
  </si>
  <si>
    <t>SG3341</t>
  </si>
  <si>
    <t>SG3342</t>
  </si>
  <si>
    <t>SG3343</t>
  </si>
  <si>
    <t>SG3344</t>
  </si>
  <si>
    <t>SG3345</t>
  </si>
  <si>
    <t>SG3346</t>
  </si>
  <si>
    <t>SG3347</t>
  </si>
  <si>
    <t>SG3348</t>
  </si>
  <si>
    <t>SG3349</t>
  </si>
  <si>
    <t>SG3350</t>
  </si>
  <si>
    <t>SG3351</t>
  </si>
  <si>
    <t>SG3352</t>
  </si>
  <si>
    <t>SG3353</t>
  </si>
  <si>
    <t>SG3354</t>
  </si>
  <si>
    <t>SG3355</t>
  </si>
  <si>
    <t>SG3356</t>
  </si>
  <si>
    <t>SG3357</t>
  </si>
  <si>
    <t>SG3358</t>
  </si>
  <si>
    <t>SG3359</t>
  </si>
  <si>
    <t>SG3360</t>
  </si>
  <si>
    <t>SG3361</t>
  </si>
  <si>
    <t>SG3362</t>
  </si>
  <si>
    <t>SG3363</t>
  </si>
  <si>
    <t>SG3364</t>
  </si>
  <si>
    <t>SG3365</t>
  </si>
  <si>
    <t>SG3366</t>
  </si>
  <si>
    <t>SG3367</t>
  </si>
  <si>
    <t>SG3368</t>
  </si>
  <si>
    <t>SG3369</t>
  </si>
  <si>
    <t>SG3370</t>
  </si>
  <si>
    <t>SG3371</t>
  </si>
  <si>
    <t>SG3372</t>
  </si>
  <si>
    <t>SG3373</t>
  </si>
  <si>
    <t>SG3374</t>
  </si>
  <si>
    <t>SG3375</t>
  </si>
  <si>
    <t>SG3376</t>
  </si>
  <si>
    <t>SG3377</t>
  </si>
  <si>
    <t>SG3378</t>
  </si>
  <si>
    <t>SG3379</t>
  </si>
  <si>
    <t>SG3380</t>
  </si>
  <si>
    <t>SG3381</t>
  </si>
  <si>
    <t>SG3382</t>
  </si>
  <si>
    <t>SG3383</t>
  </si>
  <si>
    <t>SG3384</t>
  </si>
  <si>
    <t>SG3385</t>
  </si>
  <si>
    <t>SG3386</t>
  </si>
  <si>
    <t>SG3387</t>
  </si>
  <si>
    <t>SG3388</t>
  </si>
  <si>
    <t>SG3389</t>
  </si>
  <si>
    <t>SG3390</t>
  </si>
  <si>
    <t>SG3391</t>
  </si>
  <si>
    <t>SG3392</t>
  </si>
  <si>
    <t>SG3393</t>
  </si>
  <si>
    <t>SG3394</t>
  </si>
  <si>
    <t>SG3395</t>
  </si>
  <si>
    <t>SG3396</t>
  </si>
  <si>
    <t>SG3397</t>
  </si>
  <si>
    <t>SG3398</t>
  </si>
  <si>
    <t>SG3399</t>
  </si>
  <si>
    <t>SG3400</t>
  </si>
  <si>
    <t>SG3401</t>
  </si>
  <si>
    <t>SG3402</t>
  </si>
  <si>
    <t>SG3403</t>
  </si>
  <si>
    <t>SG3404</t>
  </si>
  <si>
    <t>SG3405</t>
  </si>
  <si>
    <t>SG3406</t>
  </si>
  <si>
    <t>SG3407</t>
  </si>
  <si>
    <t>SG3408</t>
  </si>
  <si>
    <t>SG3409</t>
  </si>
  <si>
    <t>SG3410</t>
  </si>
  <si>
    <t>SG3411</t>
  </si>
  <si>
    <t>SG3412</t>
  </si>
  <si>
    <t>SG3413</t>
  </si>
  <si>
    <t>SG3414</t>
  </si>
  <si>
    <t>SG3415</t>
  </si>
  <si>
    <t>SG3416</t>
  </si>
  <si>
    <t>SG3417</t>
  </si>
  <si>
    <t>SG3418</t>
  </si>
  <si>
    <t>SG3419</t>
  </si>
  <si>
    <t>SG3420</t>
  </si>
  <si>
    <t>SG3421</t>
  </si>
  <si>
    <t>SG3422</t>
  </si>
  <si>
    <t>SG3423</t>
  </si>
  <si>
    <t>SG3424</t>
  </si>
  <si>
    <t>SG3425</t>
  </si>
  <si>
    <t>SG3426</t>
  </si>
  <si>
    <t>SG3427</t>
  </si>
  <si>
    <t>SG3428</t>
  </si>
  <si>
    <t>SG3429</t>
  </si>
  <si>
    <t>SG3430</t>
  </si>
  <si>
    <t>SG3431</t>
  </si>
  <si>
    <t>SG3432</t>
  </si>
  <si>
    <t>SG3433</t>
  </si>
  <si>
    <t>SG3434</t>
  </si>
  <si>
    <t>SG3435</t>
  </si>
  <si>
    <t>SG3436</t>
  </si>
  <si>
    <t>SG3437</t>
  </si>
  <si>
    <t>SG3438</t>
  </si>
  <si>
    <t>SG3439</t>
  </si>
  <si>
    <t>MWA-Ring Segment</t>
  </si>
  <si>
    <t>MWA-Ring Name</t>
  </si>
  <si>
    <t>Continuous</t>
  </si>
  <si>
    <t>Angsana</t>
  </si>
  <si>
    <t>Middle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</si>
</sst>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000"/>
    <numFmt numFmtId="166" formatCode="0\+000.000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9"/>
      <color indexed="81"/>
      <name val="Arial"/>
      <family val="2"/>
    </font>
    <font>
      <b/>
      <sz val="9"/>
      <color indexed="81"/>
      <name val="Arial"/>
      <family val="2"/>
    </font>
    <font>
      <i/>
      <sz val="9"/>
      <color indexed="81"/>
      <name val="Arial"/>
      <family val="2"/>
    </font>
    <font>
      <i/>
      <u/>
      <sz val="9"/>
      <color indexed="81"/>
      <name val="Arial"/>
      <family val="2"/>
    </font>
    <font>
      <b/>
      <i/>
      <u/>
      <sz val="10"/>
      <color rgb="FFFF000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i/>
      <u/>
      <sz val="10"/>
      <color theme="4"/>
      <name val="Arial"/>
      <family val="2"/>
    </font>
    <font>
      <sz val="10"/>
      <color theme="4"/>
      <name val="Arial"/>
      <family val="2"/>
    </font>
    <font>
      <b/>
      <i/>
      <u/>
      <sz val="10"/>
      <color theme="4"/>
      <name val="Arial"/>
      <family val="2"/>
    </font>
    <font>
      <b/>
      <i/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1" fillId="2" borderId="0" xfId="0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164" fontId="10" fillId="3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66" fontId="1" fillId="0" borderId="1" xfId="0" applyNumberFormat="1" applyFont="1" applyBorder="1" applyAlignment="1" applyProtection="1">
      <alignment horizontal="center" vertical="center"/>
      <protection locked="0"/>
    </xf>
    <xf numFmtId="164" fontId="1" fillId="0" borderId="1" xfId="0" applyNumberFormat="1" applyFont="1" applyBorder="1" applyAlignment="1" applyProtection="1">
      <alignment horizontal="center" vertical="center"/>
      <protection locked="0"/>
    </xf>
    <xf numFmtId="164" fontId="1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3" fillId="4" borderId="1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164" fontId="10" fillId="3" borderId="3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 applyProtection="1">
      <alignment horizontal="center" vertical="center"/>
      <protection locked="0"/>
    </xf>
    <xf numFmtId="0" fontId="14" fillId="4" borderId="1" xfId="0" applyFont="1" applyFill="1" applyBorder="1" applyAlignment="1" applyProtection="1">
      <alignment horizontal="center" vertical="center"/>
      <protection locked="0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2" fontId="11" fillId="4" borderId="1" xfId="0" applyNumberFormat="1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00FF"/>
        </patternFill>
      </fill>
    </dxf>
    <dxf>
      <fill>
        <patternFill>
          <bgColor rgb="FFFFFFFF"/>
        </patternFill>
      </fill>
    </dxf>
    <dxf>
      <fill>
        <patternFill>
          <bgColor rgb="FF808080"/>
        </patternFill>
      </fill>
    </dxf>
    <dxf>
      <fill>
        <patternFill>
          <bgColor rgb="FFC0C0C0"/>
        </patternFill>
      </fill>
    </dxf>
    <dxf>
      <fill>
        <patternFill>
          <bgColor rgb="FFFF7F7F"/>
        </patternFill>
      </fill>
    </dxf>
    <dxf>
      <fill>
        <patternFill>
          <bgColor rgb="FF333333"/>
        </patternFill>
      </fill>
    </dxf>
  </dxfs>
  <tableStyles count="0" defaultTableStyle="TableStyleMedium2" defaultPivotStyle="PivotStyleLight16"/>
  <colors>
    <mruColors>
      <color rgb="FFFF00FF"/>
      <color rgb="FF0000FF"/>
      <color rgb="FF00FF00"/>
      <color rgb="FF333333"/>
      <color rgb="FFFF7F7F"/>
      <color rgb="FFC0C0C0"/>
      <color rgb="FF808080"/>
      <color rgb="FFFFFFFF"/>
      <color rgb="FF00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3" Type="http://schemas.openxmlformats.org/officeDocument/2006/relationships/image" Target="../media/image3.png"/><Relationship Id="rId7" Type="http://schemas.openxmlformats.org/officeDocument/2006/relationships/image" Target="../media/image9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4.svg"/><Relationship Id="rId9" Type="http://schemas.openxmlformats.org/officeDocument/2006/relationships/image" Target="../media/image1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676274</xdr:colOff>
      <xdr:row>0</xdr:row>
      <xdr:rowOff>342900</xdr:rowOff>
    </xdr:from>
    <xdr:to>
      <xdr:col>14</xdr:col>
      <xdr:colOff>504825</xdr:colOff>
      <xdr:row>2</xdr:row>
      <xdr:rowOff>57150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D77D26A-3C7D-6B87-DF0A-91A8C68D7DB8}"/>
            </a:ext>
          </a:extLst>
        </xdr:cNvPr>
        <xdr:cNvGrpSpPr/>
      </xdr:nvGrpSpPr>
      <xdr:grpSpPr>
        <a:xfrm>
          <a:off x="15023645" y="342900"/>
          <a:ext cx="1853294" cy="530679"/>
          <a:chOff x="15049499" y="342900"/>
          <a:chExt cx="1857376" cy="542925"/>
        </a:xfrm>
      </xdr:grpSpPr>
      <xdr:sp macro="[0]!PTSPlanByInsertBlocks2D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F870CCF-2D1F-6D4C-570F-C22348E4E758}"/>
              </a:ext>
            </a:extLst>
          </xdr:cNvPr>
          <xdr:cNvSpPr/>
        </xdr:nvSpPr>
        <xdr:spPr>
          <a:xfrm>
            <a:off x="15049499" y="342900"/>
            <a:ext cx="1828802" cy="542925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PTSPlanByInsertBlocks2D">
        <xdr:nvPicPr>
          <xdr:cNvPr id="4" name="Graphic 3" descr="Crane">
            <a:extLst>
              <a:ext uri="{FF2B5EF4-FFF2-40B4-BE49-F238E27FC236}">
                <a16:creationId xmlns:a16="http://schemas.microsoft.com/office/drawing/2014/main" id="{F83B5E2C-C5EE-B5EB-62DE-B0F75B0DF0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177815" y="351518"/>
            <a:ext cx="465149" cy="499835"/>
          </a:xfrm>
          <a:prstGeom prst="rect">
            <a:avLst/>
          </a:prstGeom>
        </xdr:spPr>
      </xdr:pic>
      <xdr:sp macro="[0]!PTSPlanByInsertBlocks2D" textlink="">
        <xdr:nvSpPr>
          <xdr:cNvPr id="5" name="TextBox 4">
            <a:extLst>
              <a:ext uri="{FF2B5EF4-FFF2-40B4-BE49-F238E27FC236}">
                <a16:creationId xmlns:a16="http://schemas.microsoft.com/office/drawing/2014/main" id="{862AD36B-6E3A-5EA1-0436-2E79D7EBA7EE}"/>
              </a:ext>
            </a:extLst>
          </xdr:cNvPr>
          <xdr:cNvSpPr txBox="1"/>
        </xdr:nvSpPr>
        <xdr:spPr>
          <a:xfrm>
            <a:off x="15593544" y="438150"/>
            <a:ext cx="1313331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Draw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 to AutoCAD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</xdr:grpSp>
    <xdr:clientData/>
  </xdr:twoCellAnchor>
  <xdr:twoCellAnchor>
    <xdr:from>
      <xdr:col>9</xdr:col>
      <xdr:colOff>600075</xdr:colOff>
      <xdr:row>0</xdr:row>
      <xdr:rowOff>356235</xdr:rowOff>
    </xdr:from>
    <xdr:to>
      <xdr:col>11</xdr:col>
      <xdr:colOff>247651</xdr:colOff>
      <xdr:row>2</xdr:row>
      <xdr:rowOff>57150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2F179FC9-0722-1C6B-3196-23FB8406710B}"/>
            </a:ext>
          </a:extLst>
        </xdr:cNvPr>
        <xdr:cNvGrpSpPr/>
      </xdr:nvGrpSpPr>
      <xdr:grpSpPr>
        <a:xfrm>
          <a:off x="11845018" y="356235"/>
          <a:ext cx="1334862" cy="517344"/>
          <a:chOff x="11858625" y="356235"/>
          <a:chExt cx="1343026" cy="529590"/>
        </a:xfrm>
      </xdr:grpSpPr>
      <xdr:sp macro="[0]!ClearContent1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764C2C1-0891-B4BA-E252-97BEF6026E9F}"/>
              </a:ext>
            </a:extLst>
          </xdr:cNvPr>
          <xdr:cNvSpPr/>
        </xdr:nvSpPr>
        <xdr:spPr>
          <a:xfrm>
            <a:off x="11858625" y="356235"/>
            <a:ext cx="1343026" cy="52959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Content1" textlink="">
        <xdr:nvSpPr>
          <xdr:cNvPr id="8" name="TextBox 7">
            <a:extLst>
              <a:ext uri="{FF2B5EF4-FFF2-40B4-BE49-F238E27FC236}">
                <a16:creationId xmlns:a16="http://schemas.microsoft.com/office/drawing/2014/main" id="{8C23875B-3A24-70FE-0AA0-75381F77AD69}"/>
              </a:ext>
            </a:extLst>
          </xdr:cNvPr>
          <xdr:cNvSpPr txBox="1"/>
        </xdr:nvSpPr>
        <xdr:spPr>
          <a:xfrm>
            <a:off x="12270150" y="514349"/>
            <a:ext cx="864826" cy="2952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Content1">
        <xdr:nvPicPr>
          <xdr:cNvPr id="9" name="Graphic 8" descr="Eraser">
            <a:extLst>
              <a:ext uri="{FF2B5EF4-FFF2-40B4-BE49-F238E27FC236}">
                <a16:creationId xmlns:a16="http://schemas.microsoft.com/office/drawing/2014/main" id="{B43787A4-C76C-001E-9435-7B7550DC99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011925" y="443865"/>
            <a:ext cx="325894" cy="34671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962926</xdr:colOff>
      <xdr:row>0</xdr:row>
      <xdr:rowOff>440055</xdr:rowOff>
    </xdr:from>
    <xdr:to>
      <xdr:col>11</xdr:col>
      <xdr:colOff>1288820</xdr:colOff>
      <xdr:row>1</xdr:row>
      <xdr:rowOff>281940</xdr:rowOff>
    </xdr:to>
    <xdr:pic>
      <xdr:nvPicPr>
        <xdr:cNvPr id="15" name="Graphic 14" descr="Eraser">
          <a:extLst>
            <a:ext uri="{FF2B5EF4-FFF2-40B4-BE49-F238E27FC236}">
              <a16:creationId xmlns:a16="http://schemas.microsoft.com/office/drawing/2014/main" id="{9E4A5249-8A56-FD6A-900A-9CA695091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916926" y="440055"/>
          <a:ext cx="325894" cy="346710"/>
        </a:xfrm>
        <a:prstGeom prst="rect">
          <a:avLst/>
        </a:prstGeom>
      </xdr:spPr>
    </xdr:pic>
    <xdr:clientData/>
  </xdr:twoCellAnchor>
  <xdr:twoCellAnchor>
    <xdr:from>
      <xdr:col>11</xdr:col>
      <xdr:colOff>371475</xdr:colOff>
      <xdr:row>0</xdr:row>
      <xdr:rowOff>352425</xdr:rowOff>
    </xdr:from>
    <xdr:to>
      <xdr:col>12</xdr:col>
      <xdr:colOff>600075</xdr:colOff>
      <xdr:row>2</xdr:row>
      <xdr:rowOff>53340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9A0FDE14-070F-86CC-99FC-112CE9EAD112}"/>
            </a:ext>
          </a:extLst>
        </xdr:cNvPr>
        <xdr:cNvGrpSpPr/>
      </xdr:nvGrpSpPr>
      <xdr:grpSpPr>
        <a:xfrm>
          <a:off x="13303704" y="352425"/>
          <a:ext cx="1643742" cy="517344"/>
          <a:chOff x="13763625" y="352425"/>
          <a:chExt cx="1647825" cy="529590"/>
        </a:xfrm>
      </xdr:grpSpPr>
      <xdr:sp macro="[0]!ZenithAng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184D2A3-EDD4-C307-7238-5DA60E9DAF22}"/>
              </a:ext>
            </a:extLst>
          </xdr:cNvPr>
          <xdr:cNvSpPr/>
        </xdr:nvSpPr>
        <xdr:spPr>
          <a:xfrm>
            <a:off x="13763625" y="352425"/>
            <a:ext cx="1647825" cy="52959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ZenithAng" textlink="">
        <xdr:nvSpPr>
          <xdr:cNvPr id="14" name="TextBox 13">
            <a:extLst>
              <a:ext uri="{FF2B5EF4-FFF2-40B4-BE49-F238E27FC236}">
                <a16:creationId xmlns:a16="http://schemas.microsoft.com/office/drawing/2014/main" id="{78857472-A1F9-6BA4-5EDD-DF67D6D46E16}"/>
              </a:ext>
            </a:extLst>
          </xdr:cNvPr>
          <xdr:cNvSpPr txBox="1"/>
        </xdr:nvSpPr>
        <xdr:spPr>
          <a:xfrm>
            <a:off x="14270401" y="409576"/>
            <a:ext cx="1045800" cy="4512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Zenith Angle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ZenithAng">
        <xdr:nvPicPr>
          <xdr:cNvPr id="17" name="Graphic 16" descr="Calculator">
            <a:extLst>
              <a:ext uri="{FF2B5EF4-FFF2-40B4-BE49-F238E27FC236}">
                <a16:creationId xmlns:a16="http://schemas.microsoft.com/office/drawing/2014/main" id="{63D2EC2A-515B-3B35-38DE-447DA0014E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963651" y="438151"/>
            <a:ext cx="361950" cy="36195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581026</xdr:colOff>
      <xdr:row>0</xdr:row>
      <xdr:rowOff>342900</xdr:rowOff>
    </xdr:from>
    <xdr:to>
      <xdr:col>18</xdr:col>
      <xdr:colOff>142876</xdr:colOff>
      <xdr:row>2</xdr:row>
      <xdr:rowOff>57150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C6A01D86-A73D-42F8-4026-91125C9F929A}"/>
            </a:ext>
          </a:extLst>
        </xdr:cNvPr>
        <xdr:cNvGrpSpPr/>
      </xdr:nvGrpSpPr>
      <xdr:grpSpPr>
        <a:xfrm>
          <a:off x="16953140" y="342900"/>
          <a:ext cx="2000250" cy="530679"/>
          <a:chOff x="17364076" y="352425"/>
          <a:chExt cx="2000250" cy="542925"/>
        </a:xfrm>
      </xdr:grpSpPr>
      <xdr:sp macro="[0]!PTSProfileByInsertBlocks2D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F531169C-77FD-5C42-1A25-9046F743F0F8}"/>
              </a:ext>
            </a:extLst>
          </xdr:cNvPr>
          <xdr:cNvSpPr/>
        </xdr:nvSpPr>
        <xdr:spPr>
          <a:xfrm>
            <a:off x="17364076" y="352425"/>
            <a:ext cx="2000250" cy="54292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TSProfileByInsertBlocks2D" textlink="">
        <xdr:nvSpPr>
          <xdr:cNvPr id="24" name="TextBox 23">
            <a:extLst>
              <a:ext uri="{FF2B5EF4-FFF2-40B4-BE49-F238E27FC236}">
                <a16:creationId xmlns:a16="http://schemas.microsoft.com/office/drawing/2014/main" id="{D700C497-9101-0020-D3C2-F73375914738}"/>
              </a:ext>
            </a:extLst>
          </xdr:cNvPr>
          <xdr:cNvSpPr txBox="1"/>
        </xdr:nvSpPr>
        <xdr:spPr>
          <a:xfrm>
            <a:off x="17936697" y="429454"/>
            <a:ext cx="1380004" cy="408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Draw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Profile to AutoCAD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PTSProfileByInsertBlocks2D">
        <xdr:nvPicPr>
          <xdr:cNvPr id="26" name="Graphic 25" descr="Bridge scene">
            <a:extLst>
              <a:ext uri="{FF2B5EF4-FFF2-40B4-BE49-F238E27FC236}">
                <a16:creationId xmlns:a16="http://schemas.microsoft.com/office/drawing/2014/main" id="{70B22AFD-ACB2-23F9-67E8-AC5719FBA6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97425" y="352425"/>
            <a:ext cx="466725" cy="466725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19050</xdr:colOff>
      <xdr:row>7</xdr:row>
      <xdr:rowOff>6343</xdr:rowOff>
    </xdr:from>
    <xdr:to>
      <xdr:col>16</xdr:col>
      <xdr:colOff>19050</xdr:colOff>
      <xdr:row>17</xdr:row>
      <xdr:rowOff>38100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CACF22C-C2F8-AB08-A209-D63E109985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671" b="10695"/>
        <a:stretch/>
      </xdr:blipFill>
      <xdr:spPr>
        <a:xfrm>
          <a:off x="11873593" y="2401200"/>
          <a:ext cx="5736771" cy="318861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1352549</xdr:colOff>
      <xdr:row>0</xdr:row>
      <xdr:rowOff>342900</xdr:rowOff>
    </xdr:from>
    <xdr:to>
      <xdr:col>12</xdr:col>
      <xdr:colOff>371475</xdr:colOff>
      <xdr:row>2</xdr:row>
      <xdr:rowOff>57150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87F78C0-F863-4305-BB19-7918C98F9D63}"/>
            </a:ext>
          </a:extLst>
        </xdr:cNvPr>
        <xdr:cNvGrpSpPr/>
      </xdr:nvGrpSpPr>
      <xdr:grpSpPr>
        <a:xfrm>
          <a:off x="13892892" y="342900"/>
          <a:ext cx="1849212" cy="530679"/>
          <a:chOff x="15049499" y="342900"/>
          <a:chExt cx="1857376" cy="542925"/>
        </a:xfrm>
      </xdr:grpSpPr>
      <xdr:sp macro="[0]!PTSPlanByPolyline2D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9CA4470C-B5F8-8870-E24A-9FC39708096E}"/>
              </a:ext>
            </a:extLst>
          </xdr:cNvPr>
          <xdr:cNvSpPr/>
        </xdr:nvSpPr>
        <xdr:spPr>
          <a:xfrm>
            <a:off x="15049499" y="342900"/>
            <a:ext cx="1828802" cy="542925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PTSPlanByPolyline2D">
        <xdr:nvPicPr>
          <xdr:cNvPr id="4" name="Graphic 3" descr="Crane">
            <a:extLst>
              <a:ext uri="{FF2B5EF4-FFF2-40B4-BE49-F238E27FC236}">
                <a16:creationId xmlns:a16="http://schemas.microsoft.com/office/drawing/2014/main" id="{3C147BC8-2D26-F862-EC88-FFB84EF4AF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177815" y="351518"/>
            <a:ext cx="465149" cy="499835"/>
          </a:xfrm>
          <a:prstGeom prst="rect">
            <a:avLst/>
          </a:prstGeom>
        </xdr:spPr>
      </xdr:pic>
      <xdr:sp macro="[0]!PTSPlanByPolyline2D" textlink="">
        <xdr:nvSpPr>
          <xdr:cNvPr id="5" name="TextBox 4">
            <a:extLst>
              <a:ext uri="{FF2B5EF4-FFF2-40B4-BE49-F238E27FC236}">
                <a16:creationId xmlns:a16="http://schemas.microsoft.com/office/drawing/2014/main" id="{1B73A388-8EAA-FE9D-CED7-594EEA1AE721}"/>
              </a:ext>
            </a:extLst>
          </xdr:cNvPr>
          <xdr:cNvSpPr txBox="1"/>
        </xdr:nvSpPr>
        <xdr:spPr>
          <a:xfrm>
            <a:off x="15593544" y="438150"/>
            <a:ext cx="1313331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Draw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 to AutoCAD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</xdr:grpSp>
    <xdr:clientData/>
  </xdr:twoCellAnchor>
  <xdr:twoCellAnchor>
    <xdr:from>
      <xdr:col>8</xdr:col>
      <xdr:colOff>542925</xdr:colOff>
      <xdr:row>0</xdr:row>
      <xdr:rowOff>356235</xdr:rowOff>
    </xdr:from>
    <xdr:to>
      <xdr:col>9</xdr:col>
      <xdr:colOff>1276351</xdr:colOff>
      <xdr:row>2</xdr:row>
      <xdr:rowOff>57150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A4D6DBE-8457-463F-BC2E-F2A81939A866}"/>
            </a:ext>
          </a:extLst>
        </xdr:cNvPr>
        <xdr:cNvGrpSpPr/>
      </xdr:nvGrpSpPr>
      <xdr:grpSpPr>
        <a:xfrm>
          <a:off x="10710182" y="356235"/>
          <a:ext cx="1343026" cy="517344"/>
          <a:chOff x="11858625" y="356235"/>
          <a:chExt cx="1343026" cy="529590"/>
        </a:xfrm>
      </xdr:grpSpPr>
      <xdr:sp macro="[0]!ClearContent2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49EDB245-7075-F299-9CA4-1E2BDB6B39CA}"/>
              </a:ext>
            </a:extLst>
          </xdr:cNvPr>
          <xdr:cNvSpPr/>
        </xdr:nvSpPr>
        <xdr:spPr>
          <a:xfrm>
            <a:off x="11858625" y="356235"/>
            <a:ext cx="1343026" cy="52959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Content2" textlink="">
        <xdr:nvSpPr>
          <xdr:cNvPr id="8" name="TextBox 7">
            <a:extLst>
              <a:ext uri="{FF2B5EF4-FFF2-40B4-BE49-F238E27FC236}">
                <a16:creationId xmlns:a16="http://schemas.microsoft.com/office/drawing/2014/main" id="{FA693616-BBD2-9431-D8DD-43B37FFF45C2}"/>
              </a:ext>
            </a:extLst>
          </xdr:cNvPr>
          <xdr:cNvSpPr txBox="1"/>
        </xdr:nvSpPr>
        <xdr:spPr>
          <a:xfrm>
            <a:off x="12270150" y="514349"/>
            <a:ext cx="864826" cy="2952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Content2">
        <xdr:nvPicPr>
          <xdr:cNvPr id="9" name="Graphic 8" descr="Eraser">
            <a:extLst>
              <a:ext uri="{FF2B5EF4-FFF2-40B4-BE49-F238E27FC236}">
                <a16:creationId xmlns:a16="http://schemas.microsoft.com/office/drawing/2014/main" id="{84B5DB67-F22C-59FF-C678-809F3CB487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011925" y="443865"/>
            <a:ext cx="325894" cy="34671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1400175</xdr:colOff>
      <xdr:row>0</xdr:row>
      <xdr:rowOff>352425</xdr:rowOff>
    </xdr:from>
    <xdr:to>
      <xdr:col>10</xdr:col>
      <xdr:colOff>1276350</xdr:colOff>
      <xdr:row>2</xdr:row>
      <xdr:rowOff>53340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83FA9FF0-57D4-4E65-8C8D-5FDAF157A92B}"/>
            </a:ext>
          </a:extLst>
        </xdr:cNvPr>
        <xdr:cNvGrpSpPr/>
      </xdr:nvGrpSpPr>
      <xdr:grpSpPr>
        <a:xfrm>
          <a:off x="12177032" y="352425"/>
          <a:ext cx="1639661" cy="517344"/>
          <a:chOff x="13763625" y="352425"/>
          <a:chExt cx="1647825" cy="529590"/>
        </a:xfrm>
      </xdr:grpSpPr>
      <xdr:sp macro="[0]!ZenithAn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C7745574-3D37-1DFD-C44E-8F294286854A}"/>
              </a:ext>
            </a:extLst>
          </xdr:cNvPr>
          <xdr:cNvSpPr/>
        </xdr:nvSpPr>
        <xdr:spPr>
          <a:xfrm>
            <a:off x="13763625" y="352425"/>
            <a:ext cx="1647825" cy="52959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ZenithAng" textlink="">
        <xdr:nvSpPr>
          <xdr:cNvPr id="12" name="TextBox 11">
            <a:extLst>
              <a:ext uri="{FF2B5EF4-FFF2-40B4-BE49-F238E27FC236}">
                <a16:creationId xmlns:a16="http://schemas.microsoft.com/office/drawing/2014/main" id="{3FF5E4E0-FBDD-4883-CC41-541DF600A8C4}"/>
              </a:ext>
            </a:extLst>
          </xdr:cNvPr>
          <xdr:cNvSpPr txBox="1"/>
        </xdr:nvSpPr>
        <xdr:spPr>
          <a:xfrm>
            <a:off x="14270401" y="409576"/>
            <a:ext cx="1045800" cy="4512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Zenith Angle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ZenithAng">
        <xdr:nvPicPr>
          <xdr:cNvPr id="13" name="Graphic 12" descr="Calculator">
            <a:extLst>
              <a:ext uri="{FF2B5EF4-FFF2-40B4-BE49-F238E27FC236}">
                <a16:creationId xmlns:a16="http://schemas.microsoft.com/office/drawing/2014/main" id="{D850C80F-C540-8F8B-432C-6141C3A35F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963651" y="438151"/>
            <a:ext cx="361950" cy="36195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447676</xdr:colOff>
      <xdr:row>0</xdr:row>
      <xdr:rowOff>342900</xdr:rowOff>
    </xdr:from>
    <xdr:to>
      <xdr:col>14</xdr:col>
      <xdr:colOff>419101</xdr:colOff>
      <xdr:row>2</xdr:row>
      <xdr:rowOff>57150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2EA5CEAE-69A5-45A7-B173-2D79C1322B5F}"/>
            </a:ext>
          </a:extLst>
        </xdr:cNvPr>
        <xdr:cNvGrpSpPr/>
      </xdr:nvGrpSpPr>
      <xdr:grpSpPr>
        <a:xfrm>
          <a:off x="15818305" y="342900"/>
          <a:ext cx="1996167" cy="530679"/>
          <a:chOff x="17364076" y="352425"/>
          <a:chExt cx="2000250" cy="542925"/>
        </a:xfrm>
      </xdr:grpSpPr>
      <xdr:sp macro="[0]!PTSProfileByPolyline2D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417B5925-C2E4-389D-81D9-CD739E0895D8}"/>
              </a:ext>
            </a:extLst>
          </xdr:cNvPr>
          <xdr:cNvSpPr/>
        </xdr:nvSpPr>
        <xdr:spPr>
          <a:xfrm>
            <a:off x="17364076" y="352425"/>
            <a:ext cx="2000250" cy="54292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TSProfileByPolyline2D" textlink="">
        <xdr:nvSpPr>
          <xdr:cNvPr id="16" name="TextBox 15">
            <a:extLst>
              <a:ext uri="{FF2B5EF4-FFF2-40B4-BE49-F238E27FC236}">
                <a16:creationId xmlns:a16="http://schemas.microsoft.com/office/drawing/2014/main" id="{F91F794B-B6E4-56F8-D7AE-4286C3258179}"/>
              </a:ext>
            </a:extLst>
          </xdr:cNvPr>
          <xdr:cNvSpPr txBox="1"/>
        </xdr:nvSpPr>
        <xdr:spPr>
          <a:xfrm>
            <a:off x="17936697" y="429454"/>
            <a:ext cx="1380004" cy="408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Draw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Profile to AutoCAD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PTSProfileByPolyline2D">
        <xdr:nvPicPr>
          <xdr:cNvPr id="17" name="Graphic 16" descr="Bridge scene">
            <a:extLst>
              <a:ext uri="{FF2B5EF4-FFF2-40B4-BE49-F238E27FC236}">
                <a16:creationId xmlns:a16="http://schemas.microsoft.com/office/drawing/2014/main" id="{C9130AE5-E0CC-661E-7D84-89965898A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97425" y="352425"/>
            <a:ext cx="466725" cy="466725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571500</xdr:colOff>
      <xdr:row>19</xdr:row>
      <xdr:rowOff>266700</xdr:rowOff>
    </xdr:from>
    <xdr:to>
      <xdr:col>12</xdr:col>
      <xdr:colOff>1104900</xdr:colOff>
      <xdr:row>29</xdr:row>
      <xdr:rowOff>306621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3D3E3B04-34B0-4578-B9FF-6CAB9439BA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671" b="10695"/>
        <a:stretch/>
      </xdr:blipFill>
      <xdr:spPr>
        <a:xfrm>
          <a:off x="10753725" y="6600825"/>
          <a:ext cx="5753100" cy="32784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617C9-D8F9-4062-8830-B6C5B7182616}">
  <sheetPr codeName="Sheet5">
    <tabColor rgb="FF0070C0"/>
  </sheetPr>
  <dimension ref="A1:M3442"/>
  <sheetViews>
    <sheetView showGridLines="0" zoomScale="70" zoomScaleNormal="70" workbookViewId="0">
      <selection activeCell="A4" sqref="A4"/>
    </sheetView>
  </sheetViews>
  <sheetFormatPr defaultColWidth="8.88671875" defaultRowHeight="25.2" customHeight="1" x14ac:dyDescent="0.3"/>
  <cols>
    <col min="1" max="1" width="8.6640625" style="9" customWidth="1"/>
    <col min="2" max="2" width="15.6640625" style="9" customWidth="1"/>
    <col min="3" max="3" width="15.6640625" style="10" customWidth="1"/>
    <col min="4" max="8" width="20.6640625" style="11" customWidth="1"/>
    <col min="9" max="9" width="20.6640625" style="9" customWidth="1"/>
    <col min="10" max="10" width="8.88671875" style="1"/>
    <col min="11" max="11" width="15.77734375" style="1" customWidth="1"/>
    <col min="12" max="13" width="20.6640625" style="1" customWidth="1"/>
    <col min="14" max="16384" width="8.88671875" style="1"/>
  </cols>
  <sheetData>
    <row r="1" spans="1:13" ht="40.049999999999997" customHeight="1" x14ac:dyDescent="0.3">
      <c r="A1" s="23" t="s">
        <v>3031</v>
      </c>
      <c r="B1" s="24"/>
      <c r="C1" s="24"/>
      <c r="D1" s="24"/>
      <c r="E1" s="24"/>
      <c r="F1" s="24"/>
      <c r="G1" s="24"/>
      <c r="H1" s="24"/>
      <c r="I1" s="25"/>
    </row>
    <row r="2" spans="1:13" ht="25.2" customHeight="1" x14ac:dyDescent="0.3">
      <c r="A2" s="26" t="s">
        <v>3007</v>
      </c>
      <c r="B2" s="26" t="s">
        <v>3004</v>
      </c>
      <c r="C2" s="15" t="s">
        <v>3024</v>
      </c>
      <c r="D2" s="15" t="s">
        <v>3008</v>
      </c>
      <c r="E2" s="15" t="s">
        <v>3009</v>
      </c>
      <c r="F2" s="15" t="s">
        <v>3025</v>
      </c>
      <c r="G2" s="15" t="s">
        <v>3010</v>
      </c>
      <c r="H2" s="15" t="s">
        <v>3023</v>
      </c>
      <c r="I2" s="15" t="s">
        <v>3013</v>
      </c>
    </row>
    <row r="3" spans="1:13" ht="25.2" customHeight="1" x14ac:dyDescent="0.3">
      <c r="A3" s="26"/>
      <c r="B3" s="26"/>
      <c r="C3" s="17" t="s">
        <v>3011</v>
      </c>
      <c r="D3" s="17" t="s">
        <v>3011</v>
      </c>
      <c r="E3" s="17" t="s">
        <v>3011</v>
      </c>
      <c r="F3" s="17" t="s">
        <v>3011</v>
      </c>
      <c r="G3" s="17" t="s">
        <v>3012</v>
      </c>
      <c r="H3" s="17" t="s">
        <v>3012</v>
      </c>
      <c r="I3" s="17" t="s">
        <v>3014</v>
      </c>
    </row>
    <row r="4" spans="1:13" ht="25.2" customHeight="1" x14ac:dyDescent="0.3">
      <c r="A4" s="9">
        <v>1</v>
      </c>
      <c r="B4" s="9" t="s">
        <v>3</v>
      </c>
      <c r="C4" s="10">
        <v>9831.4950000000008</v>
      </c>
      <c r="D4" s="11">
        <v>671691.91976221977</v>
      </c>
      <c r="E4" s="11">
        <v>1507397.3013750049</v>
      </c>
      <c r="F4" s="11">
        <v>-26.9</v>
      </c>
      <c r="G4" s="11">
        <v>316.63854480285079</v>
      </c>
      <c r="H4" s="11">
        <v>270</v>
      </c>
      <c r="I4" s="9" t="s">
        <v>0</v>
      </c>
      <c r="J4" s="2"/>
      <c r="K4" s="3" t="s">
        <v>3030</v>
      </c>
      <c r="L4" s="4"/>
      <c r="M4" s="4"/>
    </row>
    <row r="5" spans="1:13" ht="25.2" customHeight="1" x14ac:dyDescent="0.3">
      <c r="A5" s="9">
        <v>2</v>
      </c>
      <c r="B5" s="9" t="s">
        <v>4</v>
      </c>
      <c r="C5" s="10">
        <v>9830.2930000000015</v>
      </c>
      <c r="D5" s="11">
        <v>671691.09447080374</v>
      </c>
      <c r="E5" s="11">
        <v>1507398.1752732133</v>
      </c>
      <c r="F5" s="11">
        <v>-26.9</v>
      </c>
      <c r="G5" s="11">
        <v>316.63854480285079</v>
      </c>
      <c r="H5" s="11">
        <v>270</v>
      </c>
      <c r="I5" s="9" t="s">
        <v>0</v>
      </c>
      <c r="J5" s="2"/>
      <c r="K5" s="7" t="s">
        <v>3026</v>
      </c>
      <c r="L5" s="8" t="s">
        <v>3028</v>
      </c>
      <c r="M5" s="8" t="s">
        <v>3029</v>
      </c>
    </row>
    <row r="6" spans="1:13" ht="25.2" customHeight="1" x14ac:dyDescent="0.3">
      <c r="A6" s="9">
        <v>3</v>
      </c>
      <c r="B6" s="9" t="s">
        <v>5</v>
      </c>
      <c r="C6" s="10">
        <v>9829.0910000000022</v>
      </c>
      <c r="D6" s="11">
        <v>671690.26917938772</v>
      </c>
      <c r="E6" s="11">
        <v>1507399.0491714217</v>
      </c>
      <c r="F6" s="11">
        <v>-26.9</v>
      </c>
      <c r="G6" s="11">
        <v>316.63854480285079</v>
      </c>
      <c r="H6" s="11">
        <v>270</v>
      </c>
      <c r="I6" s="9" t="s">
        <v>0</v>
      </c>
      <c r="J6" s="2"/>
      <c r="K6" s="14" t="s">
        <v>3027</v>
      </c>
      <c r="L6" s="12">
        <v>662534.21429999999</v>
      </c>
      <c r="M6" s="12">
        <v>1505610.5248</v>
      </c>
    </row>
    <row r="7" spans="1:13" ht="25.2" customHeight="1" x14ac:dyDescent="0.3">
      <c r="A7" s="9">
        <v>4</v>
      </c>
      <c r="B7" s="9" t="s">
        <v>6</v>
      </c>
      <c r="C7" s="10">
        <v>9827.8890000000029</v>
      </c>
      <c r="D7" s="11">
        <v>671689.44388797169</v>
      </c>
      <c r="E7" s="11">
        <v>1507399.9230696301</v>
      </c>
      <c r="F7" s="11">
        <v>-26.9</v>
      </c>
      <c r="G7" s="11">
        <v>316.63854480285079</v>
      </c>
      <c r="H7" s="11">
        <v>270</v>
      </c>
      <c r="I7" s="9" t="s">
        <v>0</v>
      </c>
      <c r="J7" s="2"/>
    </row>
    <row r="8" spans="1:13" ht="25.2" customHeight="1" x14ac:dyDescent="0.3">
      <c r="A8" s="9">
        <v>5</v>
      </c>
      <c r="B8" s="9" t="s">
        <v>7</v>
      </c>
      <c r="C8" s="10">
        <v>9826.6870000000035</v>
      </c>
      <c r="D8" s="11">
        <v>671688.61859655567</v>
      </c>
      <c r="E8" s="11">
        <v>1507400.7969678384</v>
      </c>
      <c r="F8" s="11">
        <v>-26.9</v>
      </c>
      <c r="G8" s="11">
        <v>316.63854480285079</v>
      </c>
      <c r="H8" s="11">
        <v>270</v>
      </c>
      <c r="I8" s="9" t="s">
        <v>0</v>
      </c>
      <c r="J8" s="2"/>
    </row>
    <row r="9" spans="1:13" ht="25.2" customHeight="1" x14ac:dyDescent="0.3">
      <c r="A9" s="9">
        <v>6</v>
      </c>
      <c r="B9" s="9" t="s">
        <v>8</v>
      </c>
      <c r="C9" s="10">
        <v>9825.4850000000042</v>
      </c>
      <c r="D9" s="11">
        <v>671687.79330513964</v>
      </c>
      <c r="E9" s="11">
        <v>1507401.6708660468</v>
      </c>
      <c r="F9" s="11">
        <v>-26.9</v>
      </c>
      <c r="G9" s="11">
        <v>316.63854480285079</v>
      </c>
      <c r="H9" s="11">
        <v>270</v>
      </c>
      <c r="I9" s="9" t="s">
        <v>0</v>
      </c>
      <c r="J9" s="2"/>
    </row>
    <row r="10" spans="1:13" ht="25.2" customHeight="1" x14ac:dyDescent="0.3">
      <c r="A10" s="9">
        <v>7</v>
      </c>
      <c r="B10" s="9" t="s">
        <v>9</v>
      </c>
      <c r="C10" s="10">
        <v>9824.2830000000049</v>
      </c>
      <c r="D10" s="11">
        <v>671686.96801372361</v>
      </c>
      <c r="E10" s="11">
        <v>1507402.5447642552</v>
      </c>
      <c r="F10" s="11">
        <v>-26.9</v>
      </c>
      <c r="G10" s="11">
        <v>316.63854480285079</v>
      </c>
      <c r="H10" s="11">
        <v>270</v>
      </c>
      <c r="I10" s="9" t="s">
        <v>0</v>
      </c>
      <c r="J10" s="2"/>
    </row>
    <row r="11" spans="1:13" ht="25.2" customHeight="1" x14ac:dyDescent="0.3">
      <c r="A11" s="9">
        <v>8</v>
      </c>
      <c r="B11" s="9" t="s">
        <v>10</v>
      </c>
      <c r="C11" s="10">
        <v>9823.0810000000056</v>
      </c>
      <c r="D11" s="11">
        <v>671686.14272230759</v>
      </c>
      <c r="E11" s="11">
        <v>1507403.4186624635</v>
      </c>
      <c r="F11" s="11">
        <v>-26.9</v>
      </c>
      <c r="G11" s="11">
        <v>316.63854480285079</v>
      </c>
      <c r="H11" s="11">
        <v>270</v>
      </c>
      <c r="I11" s="9" t="s">
        <v>0</v>
      </c>
      <c r="J11" s="2"/>
    </row>
    <row r="12" spans="1:13" ht="25.2" customHeight="1" x14ac:dyDescent="0.3">
      <c r="A12" s="9">
        <v>9</v>
      </c>
      <c r="B12" s="9" t="s">
        <v>11</v>
      </c>
      <c r="C12" s="10">
        <v>9810.9678999999996</v>
      </c>
      <c r="D12" s="11">
        <v>671676.39280480752</v>
      </c>
      <c r="E12" s="11">
        <v>1507410.2035370485</v>
      </c>
      <c r="F12" s="11">
        <v>-26.9</v>
      </c>
      <c r="G12" s="11">
        <v>294.02076485474981</v>
      </c>
      <c r="H12" s="11">
        <v>270</v>
      </c>
      <c r="I12" s="9" t="s">
        <v>0</v>
      </c>
      <c r="J12" s="2"/>
    </row>
    <row r="13" spans="1:13" ht="25.2" customHeight="1" x14ac:dyDescent="0.3">
      <c r="A13" s="9">
        <v>10</v>
      </c>
      <c r="B13" s="9" t="s">
        <v>12</v>
      </c>
      <c r="C13" s="10">
        <v>9809.7687999999998</v>
      </c>
      <c r="D13" s="11">
        <v>671675.29754930455</v>
      </c>
      <c r="E13" s="11">
        <v>1507410.6916519871</v>
      </c>
      <c r="F13" s="11">
        <v>-26.9</v>
      </c>
      <c r="G13" s="11">
        <v>294.02076485474981</v>
      </c>
      <c r="H13" s="11">
        <v>270</v>
      </c>
      <c r="I13" s="9" t="s">
        <v>0</v>
      </c>
      <c r="J13" s="2"/>
    </row>
    <row r="14" spans="1:13" ht="25.2" customHeight="1" x14ac:dyDescent="0.3">
      <c r="A14" s="9">
        <v>11</v>
      </c>
      <c r="B14" s="9" t="s">
        <v>13</v>
      </c>
      <c r="C14" s="10">
        <v>9808.5697</v>
      </c>
      <c r="D14" s="11">
        <v>671674.20229380159</v>
      </c>
      <c r="E14" s="11">
        <v>1507411.1797669255</v>
      </c>
      <c r="F14" s="11">
        <v>-26.9</v>
      </c>
      <c r="G14" s="11">
        <v>294.02076485474981</v>
      </c>
      <c r="H14" s="11">
        <v>270</v>
      </c>
      <c r="I14" s="9" t="s">
        <v>0</v>
      </c>
      <c r="J14" s="2"/>
    </row>
    <row r="15" spans="1:13" ht="25.2" customHeight="1" x14ac:dyDescent="0.3">
      <c r="A15" s="9">
        <v>12</v>
      </c>
      <c r="B15" s="9" t="s">
        <v>14</v>
      </c>
      <c r="C15" s="10">
        <v>9807.3706000000002</v>
      </c>
      <c r="D15" s="11">
        <v>671673.10703829862</v>
      </c>
      <c r="E15" s="11">
        <v>1507411.6678818641</v>
      </c>
      <c r="F15" s="11">
        <v>-26.9</v>
      </c>
      <c r="G15" s="11">
        <v>294.02076485474981</v>
      </c>
      <c r="H15" s="11">
        <v>270</v>
      </c>
      <c r="I15" s="9" t="s">
        <v>0</v>
      </c>
      <c r="J15" s="2"/>
    </row>
    <row r="16" spans="1:13" ht="25.2" customHeight="1" x14ac:dyDescent="0.3">
      <c r="A16" s="9">
        <v>13</v>
      </c>
      <c r="B16" s="9" t="s">
        <v>15</v>
      </c>
      <c r="C16" s="10">
        <v>9806.1715000000004</v>
      </c>
      <c r="D16" s="11">
        <v>671672.01178279566</v>
      </c>
      <c r="E16" s="11">
        <v>1507412.1559968027</v>
      </c>
      <c r="F16" s="11">
        <v>-26.9</v>
      </c>
      <c r="G16" s="11">
        <v>294.02076485474981</v>
      </c>
      <c r="H16" s="11">
        <v>270</v>
      </c>
      <c r="I16" s="9" t="s">
        <v>0</v>
      </c>
      <c r="J16" s="2"/>
    </row>
    <row r="17" spans="1:10" ht="25.2" customHeight="1" x14ac:dyDescent="0.3">
      <c r="A17" s="9">
        <v>14</v>
      </c>
      <c r="B17" s="9" t="s">
        <v>16</v>
      </c>
      <c r="C17" s="10">
        <v>9804.9724000000006</v>
      </c>
      <c r="D17" s="11">
        <v>671670.91652729269</v>
      </c>
      <c r="E17" s="11">
        <v>1507412.6441117413</v>
      </c>
      <c r="F17" s="11">
        <v>-26.9</v>
      </c>
      <c r="G17" s="11">
        <v>294.02076485474981</v>
      </c>
      <c r="H17" s="11">
        <v>270</v>
      </c>
      <c r="I17" s="9" t="s">
        <v>0</v>
      </c>
      <c r="J17" s="2"/>
    </row>
    <row r="18" spans="1:10" ht="25.2" customHeight="1" x14ac:dyDescent="0.3">
      <c r="A18" s="9">
        <v>15</v>
      </c>
      <c r="B18" s="9" t="s">
        <v>17</v>
      </c>
      <c r="C18" s="10">
        <v>9803.7733000000007</v>
      </c>
      <c r="D18" s="11">
        <v>671669.82127178973</v>
      </c>
      <c r="E18" s="11">
        <v>1507413.1322266797</v>
      </c>
      <c r="F18" s="11">
        <v>-26.9</v>
      </c>
      <c r="G18" s="11">
        <v>294.02076485474981</v>
      </c>
      <c r="H18" s="11">
        <v>270</v>
      </c>
      <c r="I18" s="9" t="s">
        <v>0</v>
      </c>
      <c r="J18" s="2"/>
    </row>
    <row r="19" spans="1:10" ht="25.2" customHeight="1" x14ac:dyDescent="0.3">
      <c r="A19" s="9">
        <v>16</v>
      </c>
      <c r="B19" s="9" t="s">
        <v>18</v>
      </c>
      <c r="C19" s="10">
        <v>9802.5742000000009</v>
      </c>
      <c r="D19" s="11">
        <v>671668.72601628676</v>
      </c>
      <c r="E19" s="11">
        <v>1507413.6203416183</v>
      </c>
      <c r="F19" s="11">
        <v>-26.9</v>
      </c>
      <c r="G19" s="11">
        <v>294.02076485474981</v>
      </c>
      <c r="H19" s="11">
        <v>270</v>
      </c>
      <c r="I19" s="9" t="s">
        <v>0</v>
      </c>
      <c r="J19" s="2"/>
    </row>
    <row r="20" spans="1:10" ht="25.2" customHeight="1" x14ac:dyDescent="0.3">
      <c r="A20" s="9">
        <v>17</v>
      </c>
      <c r="B20" s="9" t="s">
        <v>19</v>
      </c>
      <c r="C20" s="10">
        <v>9801.3751000000011</v>
      </c>
      <c r="D20" s="11">
        <v>671667.6307607838</v>
      </c>
      <c r="E20" s="11">
        <v>1507414.1084565569</v>
      </c>
      <c r="F20" s="11">
        <v>-26.9</v>
      </c>
      <c r="G20" s="11">
        <v>294.02076485474981</v>
      </c>
      <c r="H20" s="11">
        <v>270</v>
      </c>
      <c r="I20" s="9" t="s">
        <v>0</v>
      </c>
      <c r="J20" s="2"/>
    </row>
    <row r="21" spans="1:10" ht="25.2" customHeight="1" x14ac:dyDescent="0.3">
      <c r="A21" s="9">
        <v>18</v>
      </c>
      <c r="B21" s="9" t="s">
        <v>20</v>
      </c>
      <c r="C21" s="10">
        <v>9800.1760000000013</v>
      </c>
      <c r="D21" s="11">
        <v>671666.53550528083</v>
      </c>
      <c r="E21" s="11">
        <v>1507414.5965714953</v>
      </c>
      <c r="F21" s="11">
        <v>-26.9</v>
      </c>
      <c r="G21" s="11">
        <v>294.02076485474981</v>
      </c>
      <c r="H21" s="11">
        <v>270</v>
      </c>
      <c r="I21" s="9" t="s">
        <v>0</v>
      </c>
      <c r="J21" s="2"/>
    </row>
    <row r="22" spans="1:10" ht="25.2" customHeight="1" x14ac:dyDescent="0.3">
      <c r="A22" s="9">
        <v>19</v>
      </c>
      <c r="B22" s="9" t="s">
        <v>21</v>
      </c>
      <c r="C22" s="10">
        <v>9798.9769000000015</v>
      </c>
      <c r="D22" s="11">
        <v>671665.44024977786</v>
      </c>
      <c r="E22" s="11">
        <v>1507415.0846864339</v>
      </c>
      <c r="F22" s="11">
        <v>-26.9</v>
      </c>
      <c r="G22" s="11">
        <v>294.02076485474981</v>
      </c>
      <c r="H22" s="11">
        <v>270</v>
      </c>
      <c r="I22" s="9" t="s">
        <v>0</v>
      </c>
      <c r="J22" s="2"/>
    </row>
    <row r="23" spans="1:10" ht="25.2" customHeight="1" x14ac:dyDescent="0.3">
      <c r="A23" s="9">
        <v>20</v>
      </c>
      <c r="B23" s="9" t="s">
        <v>22</v>
      </c>
      <c r="C23" s="10">
        <v>9797.7778000000017</v>
      </c>
      <c r="D23" s="11">
        <v>671664.3449942749</v>
      </c>
      <c r="E23" s="11">
        <v>1507415.5728013725</v>
      </c>
      <c r="F23" s="11">
        <v>-26.9</v>
      </c>
      <c r="G23" s="11">
        <v>294.02076485474981</v>
      </c>
      <c r="H23" s="11">
        <v>270</v>
      </c>
      <c r="I23" s="9" t="s">
        <v>0</v>
      </c>
      <c r="J23" s="2"/>
    </row>
    <row r="24" spans="1:10" ht="25.2" customHeight="1" x14ac:dyDescent="0.3">
      <c r="A24" s="9">
        <v>21</v>
      </c>
      <c r="B24" s="9" t="s">
        <v>23</v>
      </c>
      <c r="C24" s="10">
        <v>9796.5787000000018</v>
      </c>
      <c r="D24" s="11">
        <v>671663.24973877193</v>
      </c>
      <c r="E24" s="11">
        <v>1507416.0609163109</v>
      </c>
      <c r="F24" s="11">
        <v>-26.9</v>
      </c>
      <c r="G24" s="11">
        <v>294.02076485474981</v>
      </c>
      <c r="H24" s="11">
        <v>270</v>
      </c>
      <c r="I24" s="9" t="s">
        <v>0</v>
      </c>
      <c r="J24" s="2"/>
    </row>
    <row r="25" spans="1:10" ht="25.2" customHeight="1" x14ac:dyDescent="0.3">
      <c r="A25" s="9">
        <v>22</v>
      </c>
      <c r="B25" s="9" t="s">
        <v>24</v>
      </c>
      <c r="C25" s="10">
        <v>9795.379600000002</v>
      </c>
      <c r="D25" s="11">
        <v>671662.15448326897</v>
      </c>
      <c r="E25" s="11">
        <v>1507416.5490312495</v>
      </c>
      <c r="F25" s="11">
        <v>-26.9</v>
      </c>
      <c r="G25" s="11">
        <v>294.02076485474981</v>
      </c>
      <c r="H25" s="11">
        <v>270</v>
      </c>
      <c r="I25" s="9" t="s">
        <v>0</v>
      </c>
      <c r="J25" s="2"/>
    </row>
    <row r="26" spans="1:10" ht="25.2" customHeight="1" x14ac:dyDescent="0.3">
      <c r="A26" s="9">
        <v>23</v>
      </c>
      <c r="B26" s="9" t="s">
        <v>25</v>
      </c>
      <c r="C26" s="10">
        <v>9794.1805000000022</v>
      </c>
      <c r="D26" s="11">
        <v>671661.059227766</v>
      </c>
      <c r="E26" s="11">
        <v>1507417.0371461881</v>
      </c>
      <c r="F26" s="11">
        <v>-26.9</v>
      </c>
      <c r="G26" s="11">
        <v>294.02076485474981</v>
      </c>
      <c r="H26" s="11">
        <v>270</v>
      </c>
      <c r="I26" s="9" t="s">
        <v>0</v>
      </c>
      <c r="J26" s="2"/>
    </row>
    <row r="27" spans="1:10" ht="25.2" customHeight="1" x14ac:dyDescent="0.3">
      <c r="A27" s="9">
        <v>24</v>
      </c>
      <c r="B27" s="9" t="s">
        <v>26</v>
      </c>
      <c r="C27" s="10">
        <v>9792.9814000000024</v>
      </c>
      <c r="D27" s="11">
        <v>671659.96397226304</v>
      </c>
      <c r="E27" s="11">
        <v>1507417.5252611267</v>
      </c>
      <c r="F27" s="11">
        <v>-26.9</v>
      </c>
      <c r="G27" s="11">
        <v>294.02076485474981</v>
      </c>
      <c r="H27" s="11">
        <v>270</v>
      </c>
      <c r="I27" s="9" t="s">
        <v>0</v>
      </c>
      <c r="J27" s="2"/>
    </row>
    <row r="28" spans="1:10" ht="25.2" customHeight="1" x14ac:dyDescent="0.3">
      <c r="A28" s="9">
        <v>25</v>
      </c>
      <c r="B28" s="9" t="s">
        <v>27</v>
      </c>
      <c r="C28" s="10">
        <v>9791.7823000000026</v>
      </c>
      <c r="D28" s="11">
        <v>671658.86871676007</v>
      </c>
      <c r="E28" s="11">
        <v>1507418.0133760651</v>
      </c>
      <c r="F28" s="11">
        <v>-26.9</v>
      </c>
      <c r="G28" s="11">
        <v>294.02076485474981</v>
      </c>
      <c r="H28" s="11">
        <v>270</v>
      </c>
      <c r="I28" s="9" t="s">
        <v>0</v>
      </c>
      <c r="J28" s="2"/>
    </row>
    <row r="29" spans="1:10" ht="25.2" customHeight="1" x14ac:dyDescent="0.3">
      <c r="A29" s="9">
        <v>26</v>
      </c>
      <c r="B29" s="9" t="s">
        <v>28</v>
      </c>
      <c r="C29" s="10">
        <v>9790.5832000000028</v>
      </c>
      <c r="D29" s="11">
        <v>671657.77346125711</v>
      </c>
      <c r="E29" s="11">
        <v>1507418.5014910037</v>
      </c>
      <c r="F29" s="11">
        <v>-26.9</v>
      </c>
      <c r="G29" s="11">
        <v>294.02076485474981</v>
      </c>
      <c r="H29" s="11">
        <v>270</v>
      </c>
      <c r="I29" s="9" t="s">
        <v>0</v>
      </c>
    </row>
    <row r="30" spans="1:10" ht="25.2" customHeight="1" x14ac:dyDescent="0.3">
      <c r="A30" s="9">
        <v>27</v>
      </c>
      <c r="B30" s="9" t="s">
        <v>29</v>
      </c>
      <c r="C30" s="10">
        <v>9789.3841000000029</v>
      </c>
      <c r="D30" s="11">
        <v>671656.67820575414</v>
      </c>
      <c r="E30" s="11">
        <v>1507418.9896059423</v>
      </c>
      <c r="F30" s="11">
        <v>-26.9</v>
      </c>
      <c r="G30" s="11">
        <v>294.02076485474981</v>
      </c>
      <c r="H30" s="11">
        <v>270</v>
      </c>
      <c r="I30" s="9" t="s">
        <v>0</v>
      </c>
    </row>
    <row r="31" spans="1:10" ht="25.2" customHeight="1" x14ac:dyDescent="0.3">
      <c r="A31" s="9">
        <v>28</v>
      </c>
      <c r="B31" s="9" t="s">
        <v>30</v>
      </c>
      <c r="C31" s="10">
        <v>9788.1850000000031</v>
      </c>
      <c r="D31" s="11">
        <v>671655.58295025106</v>
      </c>
      <c r="E31" s="11">
        <v>1507419.4777208806</v>
      </c>
      <c r="F31" s="11">
        <v>-26.9</v>
      </c>
      <c r="G31" s="11">
        <v>294.02076485474981</v>
      </c>
      <c r="H31" s="11">
        <v>270</v>
      </c>
      <c r="I31" s="9" t="s">
        <v>0</v>
      </c>
    </row>
    <row r="32" spans="1:10" ht="25.2" customHeight="1" x14ac:dyDescent="0.3">
      <c r="A32" s="9">
        <v>29</v>
      </c>
      <c r="B32" s="9" t="s">
        <v>31</v>
      </c>
      <c r="C32" s="10">
        <v>9786.9859000000033</v>
      </c>
      <c r="D32" s="11">
        <v>671654.4876947481</v>
      </c>
      <c r="E32" s="11">
        <v>1507419.9658358193</v>
      </c>
      <c r="F32" s="11">
        <v>-26.9</v>
      </c>
      <c r="G32" s="11">
        <v>294.02076485474981</v>
      </c>
      <c r="H32" s="11">
        <v>270</v>
      </c>
      <c r="I32" s="9" t="s">
        <v>0</v>
      </c>
    </row>
    <row r="33" spans="1:9" ht="25.2" customHeight="1" x14ac:dyDescent="0.3">
      <c r="A33" s="9">
        <v>30</v>
      </c>
      <c r="B33" s="9" t="s">
        <v>32</v>
      </c>
      <c r="C33" s="10">
        <v>9785.7868000000035</v>
      </c>
      <c r="D33" s="11">
        <v>671653.39243924513</v>
      </c>
      <c r="E33" s="11">
        <v>1507420.4539507579</v>
      </c>
      <c r="F33" s="11">
        <v>-26.9</v>
      </c>
      <c r="G33" s="11">
        <v>294.02076485474981</v>
      </c>
      <c r="H33" s="11">
        <v>270</v>
      </c>
      <c r="I33" s="9" t="s">
        <v>0</v>
      </c>
    </row>
    <row r="34" spans="1:9" ht="25.2" customHeight="1" x14ac:dyDescent="0.3">
      <c r="A34" s="9">
        <v>31</v>
      </c>
      <c r="B34" s="9" t="s">
        <v>33</v>
      </c>
      <c r="C34" s="10">
        <v>9784.5877000000037</v>
      </c>
      <c r="D34" s="11">
        <v>671652.29718374216</v>
      </c>
      <c r="E34" s="11">
        <v>1507420.9420656962</v>
      </c>
      <c r="F34" s="11">
        <v>-26.9</v>
      </c>
      <c r="G34" s="11">
        <v>294.02076485474981</v>
      </c>
      <c r="H34" s="11">
        <v>270</v>
      </c>
      <c r="I34" s="9" t="s">
        <v>0</v>
      </c>
    </row>
    <row r="35" spans="1:9" ht="25.2" customHeight="1" x14ac:dyDescent="0.3">
      <c r="A35" s="9">
        <v>32</v>
      </c>
      <c r="B35" s="9" t="s">
        <v>34</v>
      </c>
      <c r="C35" s="10">
        <v>9783.3886000000039</v>
      </c>
      <c r="D35" s="11">
        <v>671651.2019282392</v>
      </c>
      <c r="E35" s="11">
        <v>1507421.4301806348</v>
      </c>
      <c r="F35" s="11">
        <v>-26.9</v>
      </c>
      <c r="G35" s="11">
        <v>294.02076485474981</v>
      </c>
      <c r="H35" s="11">
        <v>270</v>
      </c>
      <c r="I35" s="9" t="s">
        <v>0</v>
      </c>
    </row>
    <row r="36" spans="1:9" ht="25.2" customHeight="1" x14ac:dyDescent="0.3">
      <c r="A36" s="9">
        <v>33</v>
      </c>
      <c r="B36" s="9" t="s">
        <v>35</v>
      </c>
      <c r="C36" s="10">
        <v>9782.189500000004</v>
      </c>
      <c r="D36" s="11">
        <v>671650.10667273623</v>
      </c>
      <c r="E36" s="11">
        <v>1507421.9182955734</v>
      </c>
      <c r="F36" s="11">
        <v>-26.9</v>
      </c>
      <c r="G36" s="11">
        <v>294.02076485474981</v>
      </c>
      <c r="H36" s="11">
        <v>270</v>
      </c>
      <c r="I36" s="9" t="s">
        <v>0</v>
      </c>
    </row>
    <row r="37" spans="1:9" ht="25.2" customHeight="1" x14ac:dyDescent="0.3">
      <c r="A37" s="9">
        <v>34</v>
      </c>
      <c r="B37" s="9" t="s">
        <v>36</v>
      </c>
      <c r="C37" s="10">
        <v>9780.9904000000042</v>
      </c>
      <c r="D37" s="11">
        <v>671649.01034564537</v>
      </c>
      <c r="E37" s="11">
        <v>1507422.4039898163</v>
      </c>
      <c r="F37" s="11">
        <v>-26.9</v>
      </c>
      <c r="G37" s="11">
        <v>293.6039780851429</v>
      </c>
      <c r="H37" s="11">
        <v>270</v>
      </c>
      <c r="I37" s="9" t="s">
        <v>0</v>
      </c>
    </row>
    <row r="38" spans="1:9" ht="25.2" customHeight="1" x14ac:dyDescent="0.3">
      <c r="A38" s="9">
        <v>35</v>
      </c>
      <c r="B38" s="9" t="s">
        <v>37</v>
      </c>
      <c r="C38" s="10">
        <v>9779.7913000000044</v>
      </c>
      <c r="D38" s="11">
        <v>671647.90871617303</v>
      </c>
      <c r="E38" s="11">
        <v>1507422.8775255464</v>
      </c>
      <c r="F38" s="11">
        <v>-26.9</v>
      </c>
      <c r="G38" s="11">
        <v>292.91694441212007</v>
      </c>
      <c r="H38" s="11">
        <v>270</v>
      </c>
      <c r="I38" s="9" t="s">
        <v>0</v>
      </c>
    </row>
    <row r="39" spans="1:9" ht="25.2" customHeight="1" x14ac:dyDescent="0.3">
      <c r="A39" s="9">
        <v>36</v>
      </c>
      <c r="B39" s="9" t="s">
        <v>38</v>
      </c>
      <c r="C39" s="10">
        <v>9778.5922000000046</v>
      </c>
      <c r="D39" s="11">
        <v>671646.80148786725</v>
      </c>
      <c r="E39" s="11">
        <v>1507423.3378179108</v>
      </c>
      <c r="F39" s="11">
        <v>-26.9</v>
      </c>
      <c r="G39" s="11">
        <v>292.22991073909725</v>
      </c>
      <c r="H39" s="11">
        <v>270</v>
      </c>
      <c r="I39" s="9" t="s">
        <v>0</v>
      </c>
    </row>
    <row r="40" spans="1:9" ht="25.2" customHeight="1" x14ac:dyDescent="0.3">
      <c r="A40" s="9">
        <v>37</v>
      </c>
      <c r="B40" s="9" t="s">
        <v>39</v>
      </c>
      <c r="C40" s="10">
        <v>9777.3931000000048</v>
      </c>
      <c r="D40" s="11">
        <v>671645.68881992798</v>
      </c>
      <c r="E40" s="11">
        <v>1507423.7848007281</v>
      </c>
      <c r="F40" s="11">
        <v>-26.9</v>
      </c>
      <c r="G40" s="11">
        <v>291.54287706607442</v>
      </c>
      <c r="H40" s="11">
        <v>270</v>
      </c>
      <c r="I40" s="9" t="s">
        <v>0</v>
      </c>
    </row>
    <row r="41" spans="1:9" ht="25.2" customHeight="1" x14ac:dyDescent="0.3">
      <c r="A41" s="9">
        <v>38</v>
      </c>
      <c r="B41" s="9" t="s">
        <v>40</v>
      </c>
      <c r="C41" s="10">
        <v>9776.194000000005</v>
      </c>
      <c r="D41" s="11">
        <v>671644.57087233721</v>
      </c>
      <c r="E41" s="11">
        <v>1507424.2184097294</v>
      </c>
      <c r="F41" s="11">
        <v>-26.9</v>
      </c>
      <c r="G41" s="11">
        <v>290.85584339305166</v>
      </c>
      <c r="H41" s="11">
        <v>270</v>
      </c>
      <c r="I41" s="9" t="s">
        <v>0</v>
      </c>
    </row>
    <row r="42" spans="1:9" ht="25.2" customHeight="1" x14ac:dyDescent="0.3">
      <c r="A42" s="9">
        <v>39</v>
      </c>
      <c r="B42" s="9" t="s">
        <v>41</v>
      </c>
      <c r="C42" s="10">
        <v>9774.9949000000051</v>
      </c>
      <c r="D42" s="11">
        <v>671643.4478058361</v>
      </c>
      <c r="E42" s="11">
        <v>1507424.63858257</v>
      </c>
      <c r="F42" s="11">
        <v>-26.9</v>
      </c>
      <c r="G42" s="11">
        <v>290.16880972002883</v>
      </c>
      <c r="H42" s="11">
        <v>270</v>
      </c>
      <c r="I42" s="9" t="s">
        <v>0</v>
      </c>
    </row>
    <row r="43" spans="1:9" ht="25.2" customHeight="1" x14ac:dyDescent="0.3">
      <c r="A43" s="9">
        <v>40</v>
      </c>
      <c r="B43" s="9" t="s">
        <v>42</v>
      </c>
      <c r="C43" s="10">
        <v>9773.7958000000053</v>
      </c>
      <c r="D43" s="11">
        <v>671642.31978190166</v>
      </c>
      <c r="E43" s="11">
        <v>1507425.0452588359</v>
      </c>
      <c r="F43" s="11">
        <v>-26.9</v>
      </c>
      <c r="G43" s="11">
        <v>289.48177604700601</v>
      </c>
      <c r="H43" s="11">
        <v>270</v>
      </c>
      <c r="I43" s="9" t="s">
        <v>0</v>
      </c>
    </row>
    <row r="44" spans="1:9" ht="25.2" customHeight="1" x14ac:dyDescent="0.3">
      <c r="A44" s="9">
        <v>41</v>
      </c>
      <c r="B44" s="9" t="s">
        <v>43</v>
      </c>
      <c r="C44" s="10">
        <v>9772.5967000000055</v>
      </c>
      <c r="D44" s="11">
        <v>671641.18696272408</v>
      </c>
      <c r="E44" s="11">
        <v>1507425.4383800547</v>
      </c>
      <c r="F44" s="11">
        <v>-26.9</v>
      </c>
      <c r="G44" s="11">
        <v>288.79474237398324</v>
      </c>
      <c r="H44" s="11">
        <v>270</v>
      </c>
      <c r="I44" s="9" t="s">
        <v>0</v>
      </c>
    </row>
    <row r="45" spans="1:9" ht="25.2" customHeight="1" x14ac:dyDescent="0.3">
      <c r="A45" s="9">
        <v>42</v>
      </c>
      <c r="B45" s="9" t="s">
        <v>44</v>
      </c>
      <c r="C45" s="10">
        <v>9771.3976000000057</v>
      </c>
      <c r="D45" s="11">
        <v>671640.04951118259</v>
      </c>
      <c r="E45" s="11">
        <v>1507425.8178897023</v>
      </c>
      <c r="F45" s="11">
        <v>-26.9</v>
      </c>
      <c r="G45" s="11">
        <v>288.10770870096042</v>
      </c>
      <c r="H45" s="11">
        <v>270</v>
      </c>
      <c r="I45" s="9" t="s">
        <v>0</v>
      </c>
    </row>
    <row r="46" spans="1:9" ht="25.2" customHeight="1" x14ac:dyDescent="0.3">
      <c r="A46" s="9">
        <v>43</v>
      </c>
      <c r="B46" s="9" t="s">
        <v>45</v>
      </c>
      <c r="C46" s="10">
        <v>9770.1985000000059</v>
      </c>
      <c r="D46" s="11">
        <v>671638.90759082267</v>
      </c>
      <c r="E46" s="11">
        <v>1507426.1837332118</v>
      </c>
      <c r="F46" s="11">
        <v>-26.9</v>
      </c>
      <c r="G46" s="11">
        <v>287.42067502793759</v>
      </c>
      <c r="H46" s="11">
        <v>270</v>
      </c>
      <c r="I46" s="9" t="s">
        <v>0</v>
      </c>
    </row>
    <row r="47" spans="1:9" ht="25.2" customHeight="1" x14ac:dyDescent="0.3">
      <c r="A47" s="9">
        <v>44</v>
      </c>
      <c r="B47" s="9" t="s">
        <v>46</v>
      </c>
      <c r="C47" s="10">
        <v>9768.9994000000061</v>
      </c>
      <c r="D47" s="11">
        <v>671637.7613658323</v>
      </c>
      <c r="E47" s="11">
        <v>1507426.5358579815</v>
      </c>
      <c r="F47" s="11">
        <v>-26.9</v>
      </c>
      <c r="G47" s="11">
        <v>286.73364135491477</v>
      </c>
      <c r="H47" s="11">
        <v>270</v>
      </c>
      <c r="I47" s="9" t="s">
        <v>0</v>
      </c>
    </row>
    <row r="48" spans="1:9" ht="25.2" customHeight="1" x14ac:dyDescent="0.3">
      <c r="A48" s="9">
        <v>45</v>
      </c>
      <c r="B48" s="9" t="s">
        <v>47</v>
      </c>
      <c r="C48" s="10">
        <v>9767.8003000000062</v>
      </c>
      <c r="D48" s="11">
        <v>671636.61100101855</v>
      </c>
      <c r="E48" s="11">
        <v>1507426.8742133821</v>
      </c>
      <c r="F48" s="11">
        <v>-26.9</v>
      </c>
      <c r="G48" s="11">
        <v>286.04660768189194</v>
      </c>
      <c r="H48" s="11">
        <v>270</v>
      </c>
      <c r="I48" s="9" t="s">
        <v>0</v>
      </c>
    </row>
    <row r="49" spans="1:9" ht="25.2" customHeight="1" x14ac:dyDescent="0.3">
      <c r="A49" s="9">
        <v>46</v>
      </c>
      <c r="B49" s="9" t="s">
        <v>48</v>
      </c>
      <c r="C49" s="10">
        <v>9766.6012000000064</v>
      </c>
      <c r="D49" s="11">
        <v>671635.45666178351</v>
      </c>
      <c r="E49" s="11">
        <v>1507427.1987507639</v>
      </c>
      <c r="F49" s="11">
        <v>-26.9</v>
      </c>
      <c r="G49" s="11">
        <v>285.35957400886917</v>
      </c>
      <c r="H49" s="11">
        <v>270</v>
      </c>
      <c r="I49" s="9" t="s">
        <v>0</v>
      </c>
    </row>
    <row r="50" spans="1:9" ht="25.2" customHeight="1" x14ac:dyDescent="0.3">
      <c r="A50" s="9">
        <v>47</v>
      </c>
      <c r="B50" s="9" t="s">
        <v>49</v>
      </c>
      <c r="C50" s="10">
        <v>9765.4021000000066</v>
      </c>
      <c r="D50" s="11">
        <v>671634.29851410072</v>
      </c>
      <c r="E50" s="11">
        <v>1507427.5094234645</v>
      </c>
      <c r="F50" s="11">
        <v>-26.9</v>
      </c>
      <c r="G50" s="11">
        <v>284.67254033584635</v>
      </c>
      <c r="H50" s="11">
        <v>270</v>
      </c>
      <c r="I50" s="9" t="s">
        <v>0</v>
      </c>
    </row>
    <row r="51" spans="1:9" ht="25.2" customHeight="1" x14ac:dyDescent="0.3">
      <c r="A51" s="9">
        <v>48</v>
      </c>
      <c r="B51" s="9" t="s">
        <v>50</v>
      </c>
      <c r="C51" s="10">
        <v>9764.2030000000068</v>
      </c>
      <c r="D51" s="11">
        <v>671633.13672449149</v>
      </c>
      <c r="E51" s="11">
        <v>1507427.8061868141</v>
      </c>
      <c r="F51" s="11">
        <v>-26.9</v>
      </c>
      <c r="G51" s="11">
        <v>283.98550666282352</v>
      </c>
      <c r="H51" s="11">
        <v>270</v>
      </c>
      <c r="I51" s="9" t="s">
        <v>0</v>
      </c>
    </row>
    <row r="52" spans="1:9" ht="25.2" customHeight="1" x14ac:dyDescent="0.3">
      <c r="A52" s="9">
        <v>49</v>
      </c>
      <c r="B52" s="9" t="s">
        <v>51</v>
      </c>
      <c r="C52" s="10">
        <v>9763.003900000007</v>
      </c>
      <c r="D52" s="11">
        <v>671631.97146000061</v>
      </c>
      <c r="E52" s="11">
        <v>1507428.088998144</v>
      </c>
      <c r="F52" s="11">
        <v>-26.9</v>
      </c>
      <c r="G52" s="11">
        <v>283.2984729898007</v>
      </c>
      <c r="H52" s="11">
        <v>270</v>
      </c>
      <c r="I52" s="9" t="s">
        <v>0</v>
      </c>
    </row>
    <row r="53" spans="1:9" ht="25.2" customHeight="1" x14ac:dyDescent="0.3">
      <c r="A53" s="9">
        <v>50</v>
      </c>
      <c r="B53" s="9" t="s">
        <v>52</v>
      </c>
      <c r="C53" s="10">
        <v>9761.8048000000072</v>
      </c>
      <c r="D53" s="11">
        <v>671630.80288817268</v>
      </c>
      <c r="E53" s="11">
        <v>1507428.3578167902</v>
      </c>
      <c r="F53" s="11">
        <v>-26.9</v>
      </c>
      <c r="G53" s="11">
        <v>282.61143931677793</v>
      </c>
      <c r="H53" s="11">
        <v>270</v>
      </c>
      <c r="I53" s="9" t="s">
        <v>0</v>
      </c>
    </row>
    <row r="54" spans="1:9" ht="25.2" customHeight="1" x14ac:dyDescent="0.3">
      <c r="A54" s="9">
        <v>51</v>
      </c>
      <c r="B54" s="9" t="s">
        <v>53</v>
      </c>
      <c r="C54" s="10">
        <v>9760.6057000000073</v>
      </c>
      <c r="D54" s="11">
        <v>671629.63117702748</v>
      </c>
      <c r="E54" s="11">
        <v>1507428.6126041021</v>
      </c>
      <c r="F54" s="11">
        <v>-26.9</v>
      </c>
      <c r="G54" s="11">
        <v>281.92440564375511</v>
      </c>
      <c r="H54" s="11">
        <v>270</v>
      </c>
      <c r="I54" s="9" t="s">
        <v>0</v>
      </c>
    </row>
    <row r="55" spans="1:9" ht="25.2" customHeight="1" x14ac:dyDescent="0.3">
      <c r="A55" s="9">
        <v>52</v>
      </c>
      <c r="B55" s="9" t="s">
        <v>54</v>
      </c>
      <c r="C55" s="10">
        <v>9759.4066000000075</v>
      </c>
      <c r="D55" s="11">
        <v>671628.4564950366</v>
      </c>
      <c r="E55" s="11">
        <v>1507428.8533234452</v>
      </c>
      <c r="F55" s="11">
        <v>-26.9</v>
      </c>
      <c r="G55" s="11">
        <v>281.23737197073228</v>
      </c>
      <c r="H55" s="11">
        <v>270</v>
      </c>
      <c r="I55" s="9" t="s">
        <v>0</v>
      </c>
    </row>
    <row r="56" spans="1:9" ht="25.2" customHeight="1" x14ac:dyDescent="0.3">
      <c r="A56" s="9">
        <v>53</v>
      </c>
      <c r="B56" s="9" t="s">
        <v>55</v>
      </c>
      <c r="C56" s="10">
        <v>9758.2075000000077</v>
      </c>
      <c r="D56" s="11">
        <v>671627.27901109855</v>
      </c>
      <c r="E56" s="11">
        <v>1507429.0799402085</v>
      </c>
      <c r="F56" s="11">
        <v>-26.9</v>
      </c>
      <c r="G56" s="11">
        <v>280.55033829770946</v>
      </c>
      <c r="H56" s="11">
        <v>270</v>
      </c>
      <c r="I56" s="9" t="s">
        <v>0</v>
      </c>
    </row>
    <row r="57" spans="1:9" ht="25.2" customHeight="1" x14ac:dyDescent="0.3">
      <c r="A57" s="9">
        <v>54</v>
      </c>
      <c r="B57" s="9" t="s">
        <v>56</v>
      </c>
      <c r="C57" s="10">
        <v>9757.0084000000079</v>
      </c>
      <c r="D57" s="11">
        <v>671626.098930593</v>
      </c>
      <c r="E57" s="11">
        <v>1507429.2926276522</v>
      </c>
      <c r="F57" s="11">
        <v>-26.9</v>
      </c>
      <c r="G57" s="11">
        <v>279.9837717586189</v>
      </c>
      <c r="H57" s="11">
        <v>270</v>
      </c>
      <c r="I57" s="9" t="s">
        <v>0</v>
      </c>
    </row>
    <row r="58" spans="1:9" ht="25.2" customHeight="1" x14ac:dyDescent="0.3">
      <c r="A58" s="9">
        <v>55</v>
      </c>
      <c r="B58" s="9" t="s">
        <v>57</v>
      </c>
      <c r="C58" s="10">
        <v>9755.8093000000081</v>
      </c>
      <c r="D58" s="11">
        <v>671624.917988698</v>
      </c>
      <c r="E58" s="11">
        <v>1507429.500514762</v>
      </c>
      <c r="F58" s="11">
        <v>-26.9</v>
      </c>
      <c r="G58" s="11">
        <v>279.9837717586189</v>
      </c>
      <c r="H58" s="11">
        <v>270</v>
      </c>
      <c r="I58" s="9" t="s">
        <v>0</v>
      </c>
    </row>
    <row r="59" spans="1:9" ht="25.2" customHeight="1" x14ac:dyDescent="0.3">
      <c r="A59" s="9">
        <v>56</v>
      </c>
      <c r="B59" s="9" t="s">
        <v>58</v>
      </c>
      <c r="C59" s="10">
        <v>9754.6102000000083</v>
      </c>
      <c r="D59" s="11">
        <v>671623.73704680288</v>
      </c>
      <c r="E59" s="11">
        <v>1507429.7084018721</v>
      </c>
      <c r="F59" s="11">
        <v>-26.9</v>
      </c>
      <c r="G59" s="11">
        <v>279.9837717586189</v>
      </c>
      <c r="H59" s="11">
        <v>270</v>
      </c>
      <c r="I59" s="9" t="s">
        <v>0</v>
      </c>
    </row>
    <row r="60" spans="1:9" ht="25.2" customHeight="1" x14ac:dyDescent="0.3">
      <c r="A60" s="9">
        <v>57</v>
      </c>
      <c r="B60" s="9" t="s">
        <v>59</v>
      </c>
      <c r="C60" s="10">
        <v>9753.4111000000084</v>
      </c>
      <c r="D60" s="11">
        <v>671622.55610490788</v>
      </c>
      <c r="E60" s="11">
        <v>1507429.9162889819</v>
      </c>
      <c r="F60" s="11">
        <v>-26.9</v>
      </c>
      <c r="G60" s="11">
        <v>279.9837717586189</v>
      </c>
      <c r="H60" s="11">
        <v>270</v>
      </c>
      <c r="I60" s="9" t="s">
        <v>0</v>
      </c>
    </row>
    <row r="61" spans="1:9" ht="25.2" customHeight="1" x14ac:dyDescent="0.3">
      <c r="A61" s="9">
        <v>58</v>
      </c>
      <c r="B61" s="9" t="s">
        <v>60</v>
      </c>
      <c r="C61" s="10">
        <v>9752.2120000000086</v>
      </c>
      <c r="D61" s="11">
        <v>671621.37516301277</v>
      </c>
      <c r="E61" s="11">
        <v>1507430.124176092</v>
      </c>
      <c r="F61" s="11">
        <v>-26.9</v>
      </c>
      <c r="G61" s="11">
        <v>279.9837717586189</v>
      </c>
      <c r="H61" s="11">
        <v>270</v>
      </c>
      <c r="I61" s="9" t="s">
        <v>0</v>
      </c>
    </row>
    <row r="62" spans="1:9" ht="25.2" customHeight="1" x14ac:dyDescent="0.3">
      <c r="A62" s="9">
        <v>59</v>
      </c>
      <c r="B62" s="9" t="s">
        <v>61</v>
      </c>
      <c r="C62" s="10">
        <v>9751.0129000000088</v>
      </c>
      <c r="D62" s="11">
        <v>671620.19422111777</v>
      </c>
      <c r="E62" s="11">
        <v>1507430.332063202</v>
      </c>
      <c r="F62" s="11">
        <v>-26.9</v>
      </c>
      <c r="G62" s="11">
        <v>279.9837717586189</v>
      </c>
      <c r="H62" s="11">
        <v>270</v>
      </c>
      <c r="I62" s="9" t="s">
        <v>0</v>
      </c>
    </row>
    <row r="63" spans="1:9" ht="25.2" customHeight="1" x14ac:dyDescent="0.3">
      <c r="A63" s="9">
        <v>60</v>
      </c>
      <c r="B63" s="9" t="s">
        <v>62</v>
      </c>
      <c r="C63" s="10">
        <v>9749.813800000009</v>
      </c>
      <c r="D63" s="11">
        <v>671619.01327922265</v>
      </c>
      <c r="E63" s="11">
        <v>1507430.5399503119</v>
      </c>
      <c r="F63" s="11">
        <v>-26.9</v>
      </c>
      <c r="G63" s="11">
        <v>279.9837717586189</v>
      </c>
      <c r="H63" s="11">
        <v>270</v>
      </c>
      <c r="I63" s="9" t="s">
        <v>0</v>
      </c>
    </row>
    <row r="64" spans="1:9" ht="25.2" customHeight="1" x14ac:dyDescent="0.3">
      <c r="A64" s="9">
        <v>61</v>
      </c>
      <c r="B64" s="9" t="s">
        <v>63</v>
      </c>
      <c r="C64" s="10">
        <v>9748.6147000000092</v>
      </c>
      <c r="D64" s="11">
        <v>671617.83233732765</v>
      </c>
      <c r="E64" s="11">
        <v>1507430.7478374219</v>
      </c>
      <c r="F64" s="11">
        <v>-26.9</v>
      </c>
      <c r="G64" s="11">
        <v>279.9837717586189</v>
      </c>
      <c r="H64" s="11">
        <v>270</v>
      </c>
      <c r="I64" s="9" t="s">
        <v>0</v>
      </c>
    </row>
    <row r="65" spans="1:9" ht="25.2" customHeight="1" x14ac:dyDescent="0.3">
      <c r="A65" s="9">
        <v>62</v>
      </c>
      <c r="B65" s="9" t="s">
        <v>64</v>
      </c>
      <c r="C65" s="10">
        <v>9747.4156000000094</v>
      </c>
      <c r="D65" s="11">
        <v>671616.65139543253</v>
      </c>
      <c r="E65" s="11">
        <v>1507430.955724532</v>
      </c>
      <c r="F65" s="11">
        <v>-26.9</v>
      </c>
      <c r="G65" s="11">
        <v>279.9837717586189</v>
      </c>
      <c r="H65" s="11">
        <v>270</v>
      </c>
      <c r="I65" s="9" t="s">
        <v>0</v>
      </c>
    </row>
    <row r="66" spans="1:9" ht="25.2" customHeight="1" x14ac:dyDescent="0.3">
      <c r="A66" s="9">
        <v>63</v>
      </c>
      <c r="B66" s="9" t="s">
        <v>65</v>
      </c>
      <c r="C66" s="10">
        <v>9746.2165000000095</v>
      </c>
      <c r="D66" s="11">
        <v>671615.47045353753</v>
      </c>
      <c r="E66" s="11">
        <v>1507431.1636116419</v>
      </c>
      <c r="F66" s="11">
        <v>-26.9</v>
      </c>
      <c r="G66" s="11">
        <v>279.9837717586189</v>
      </c>
      <c r="H66" s="11">
        <v>270</v>
      </c>
      <c r="I66" s="9" t="s">
        <v>0</v>
      </c>
    </row>
    <row r="67" spans="1:9" ht="25.2" customHeight="1" x14ac:dyDescent="0.3">
      <c r="A67" s="9">
        <v>64</v>
      </c>
      <c r="B67" s="9" t="s">
        <v>66</v>
      </c>
      <c r="C67" s="10">
        <v>9745.0174000000097</v>
      </c>
      <c r="D67" s="11">
        <v>671614.28951164242</v>
      </c>
      <c r="E67" s="11">
        <v>1507431.3714987519</v>
      </c>
      <c r="F67" s="11">
        <v>-26.9</v>
      </c>
      <c r="G67" s="11">
        <v>279.9837717586189</v>
      </c>
      <c r="H67" s="11">
        <v>270</v>
      </c>
      <c r="I67" s="9" t="s">
        <v>0</v>
      </c>
    </row>
    <row r="68" spans="1:9" ht="25.2" customHeight="1" x14ac:dyDescent="0.3">
      <c r="A68" s="9">
        <v>65</v>
      </c>
      <c r="B68" s="9" t="s">
        <v>67</v>
      </c>
      <c r="C68" s="10">
        <v>9743.8183000000099</v>
      </c>
      <c r="D68" s="11">
        <v>671613.10856974742</v>
      </c>
      <c r="E68" s="11">
        <v>1507431.5793858618</v>
      </c>
      <c r="F68" s="11">
        <v>-26.9</v>
      </c>
      <c r="G68" s="11">
        <v>279.9837717586189</v>
      </c>
      <c r="H68" s="11">
        <v>270</v>
      </c>
      <c r="I68" s="9" t="s">
        <v>0</v>
      </c>
    </row>
    <row r="69" spans="1:9" ht="25.2" customHeight="1" x14ac:dyDescent="0.3">
      <c r="A69" s="9">
        <v>66</v>
      </c>
      <c r="B69" s="9" t="s">
        <v>68</v>
      </c>
      <c r="C69" s="10">
        <v>9742.6192000000101</v>
      </c>
      <c r="D69" s="11">
        <v>671611.9276278523</v>
      </c>
      <c r="E69" s="11">
        <v>1507431.7872729718</v>
      </c>
      <c r="F69" s="11">
        <v>-26.9</v>
      </c>
      <c r="G69" s="11">
        <v>279.9837717586189</v>
      </c>
      <c r="H69" s="11">
        <v>270</v>
      </c>
      <c r="I69" s="9" t="s">
        <v>0</v>
      </c>
    </row>
    <row r="70" spans="1:9" ht="25.2" customHeight="1" x14ac:dyDescent="0.3">
      <c r="A70" s="9">
        <v>67</v>
      </c>
      <c r="B70" s="9" t="s">
        <v>69</v>
      </c>
      <c r="C70" s="10">
        <v>9741.4201000000103</v>
      </c>
      <c r="D70" s="11">
        <v>671610.7466859573</v>
      </c>
      <c r="E70" s="11">
        <v>1507431.9951600819</v>
      </c>
      <c r="F70" s="11">
        <v>-26.9</v>
      </c>
      <c r="G70" s="11">
        <v>279.9837717586189</v>
      </c>
      <c r="H70" s="11">
        <v>270</v>
      </c>
      <c r="I70" s="9" t="s">
        <v>0</v>
      </c>
    </row>
    <row r="71" spans="1:9" ht="25.2" customHeight="1" x14ac:dyDescent="0.3">
      <c r="A71" s="9">
        <v>68</v>
      </c>
      <c r="B71" s="9" t="s">
        <v>70</v>
      </c>
      <c r="C71" s="10">
        <v>9740.2210000000105</v>
      </c>
      <c r="D71" s="11">
        <v>671609.56574406219</v>
      </c>
      <c r="E71" s="11">
        <v>1507432.2030471917</v>
      </c>
      <c r="F71" s="11">
        <v>-26.9</v>
      </c>
      <c r="G71" s="11">
        <v>279.9837717586189</v>
      </c>
      <c r="H71" s="11">
        <v>270</v>
      </c>
      <c r="I71" s="9" t="s">
        <v>0</v>
      </c>
    </row>
    <row r="72" spans="1:9" ht="25.2" customHeight="1" x14ac:dyDescent="0.3">
      <c r="A72" s="9">
        <v>69</v>
      </c>
      <c r="B72" s="9" t="s">
        <v>71</v>
      </c>
      <c r="C72" s="10">
        <v>9739.0219000000106</v>
      </c>
      <c r="D72" s="11">
        <v>671608.38480216719</v>
      </c>
      <c r="E72" s="11">
        <v>1507432.4109343018</v>
      </c>
      <c r="F72" s="11">
        <v>-26.9</v>
      </c>
      <c r="G72" s="11">
        <v>279.9837717586189</v>
      </c>
      <c r="H72" s="11">
        <v>270</v>
      </c>
      <c r="I72" s="9" t="s">
        <v>0</v>
      </c>
    </row>
    <row r="73" spans="1:9" ht="25.2" customHeight="1" x14ac:dyDescent="0.3">
      <c r="A73" s="9">
        <v>70</v>
      </c>
      <c r="B73" s="9" t="s">
        <v>72</v>
      </c>
      <c r="C73" s="10">
        <v>9737.8228000000108</v>
      </c>
      <c r="D73" s="11">
        <v>671607.20386027207</v>
      </c>
      <c r="E73" s="11">
        <v>1507432.6188214119</v>
      </c>
      <c r="F73" s="11">
        <v>-26.9</v>
      </c>
      <c r="G73" s="11">
        <v>279.9837717586189</v>
      </c>
      <c r="H73" s="11">
        <v>270</v>
      </c>
      <c r="I73" s="9" t="s">
        <v>0</v>
      </c>
    </row>
    <row r="74" spans="1:9" ht="25.2" customHeight="1" x14ac:dyDescent="0.3">
      <c r="A74" s="9">
        <v>71</v>
      </c>
      <c r="B74" s="9" t="s">
        <v>73</v>
      </c>
      <c r="C74" s="10">
        <v>9736.623700000011</v>
      </c>
      <c r="D74" s="11">
        <v>671606.02291837707</v>
      </c>
      <c r="E74" s="11">
        <v>1507432.8267085217</v>
      </c>
      <c r="F74" s="11">
        <v>-26.9</v>
      </c>
      <c r="G74" s="11">
        <v>279.9837717586189</v>
      </c>
      <c r="H74" s="11">
        <v>270</v>
      </c>
      <c r="I74" s="9" t="s">
        <v>0</v>
      </c>
    </row>
    <row r="75" spans="1:9" ht="25.2" customHeight="1" x14ac:dyDescent="0.3">
      <c r="A75" s="9">
        <v>72</v>
      </c>
      <c r="B75" s="9" t="s">
        <v>74</v>
      </c>
      <c r="C75" s="10">
        <v>9735.4246000000112</v>
      </c>
      <c r="D75" s="11">
        <v>671604.84197648196</v>
      </c>
      <c r="E75" s="11">
        <v>1507433.0345956318</v>
      </c>
      <c r="F75" s="11">
        <v>-26.9</v>
      </c>
      <c r="G75" s="11">
        <v>279.9837717586189</v>
      </c>
      <c r="H75" s="11">
        <v>270</v>
      </c>
      <c r="I75" s="9" t="s">
        <v>0</v>
      </c>
    </row>
    <row r="76" spans="1:9" ht="25.2" customHeight="1" x14ac:dyDescent="0.3">
      <c r="A76" s="9">
        <v>73</v>
      </c>
      <c r="B76" s="9" t="s">
        <v>75</v>
      </c>
      <c r="C76" s="10">
        <v>9734.2255000000114</v>
      </c>
      <c r="D76" s="11">
        <v>671603.66103458696</v>
      </c>
      <c r="E76" s="11">
        <v>1507433.2424827416</v>
      </c>
      <c r="F76" s="11">
        <v>-26.9</v>
      </c>
      <c r="G76" s="11">
        <v>279.9837717586189</v>
      </c>
      <c r="H76" s="11">
        <v>270</v>
      </c>
      <c r="I76" s="9" t="s">
        <v>0</v>
      </c>
    </row>
    <row r="77" spans="1:9" ht="25.2" customHeight="1" x14ac:dyDescent="0.3">
      <c r="A77" s="9">
        <v>74</v>
      </c>
      <c r="B77" s="9" t="s">
        <v>76</v>
      </c>
      <c r="C77" s="10">
        <v>9733.0264000000116</v>
      </c>
      <c r="D77" s="11">
        <v>671602.48009269184</v>
      </c>
      <c r="E77" s="11">
        <v>1507433.4503698517</v>
      </c>
      <c r="F77" s="11">
        <v>-26.9</v>
      </c>
      <c r="G77" s="11">
        <v>279.9837717586189</v>
      </c>
      <c r="H77" s="11">
        <v>270</v>
      </c>
      <c r="I77" s="9" t="s">
        <v>0</v>
      </c>
    </row>
    <row r="78" spans="1:9" ht="25.2" customHeight="1" x14ac:dyDescent="0.3">
      <c r="A78" s="9">
        <v>75</v>
      </c>
      <c r="B78" s="9" t="s">
        <v>77</v>
      </c>
      <c r="C78" s="10">
        <v>9731.8273000000117</v>
      </c>
      <c r="D78" s="11">
        <v>671601.29915079684</v>
      </c>
      <c r="E78" s="11">
        <v>1507433.6582569617</v>
      </c>
      <c r="F78" s="11">
        <v>-26.9</v>
      </c>
      <c r="G78" s="11">
        <v>279.9837717586189</v>
      </c>
      <c r="H78" s="11">
        <v>270</v>
      </c>
      <c r="I78" s="9" t="s">
        <v>0</v>
      </c>
    </row>
    <row r="79" spans="1:9" ht="25.2" customHeight="1" x14ac:dyDescent="0.3">
      <c r="A79" s="9">
        <v>76</v>
      </c>
      <c r="B79" s="9" t="s">
        <v>78</v>
      </c>
      <c r="C79" s="10">
        <v>9730.6282000000119</v>
      </c>
      <c r="D79" s="11">
        <v>671600.11820890172</v>
      </c>
      <c r="E79" s="11">
        <v>1507433.8661440716</v>
      </c>
      <c r="F79" s="11">
        <v>-26.9</v>
      </c>
      <c r="G79" s="11">
        <v>279.9837717586189</v>
      </c>
      <c r="H79" s="11">
        <v>270</v>
      </c>
      <c r="I79" s="9" t="s">
        <v>0</v>
      </c>
    </row>
    <row r="80" spans="1:9" ht="25.2" customHeight="1" x14ac:dyDescent="0.3">
      <c r="A80" s="9">
        <v>77</v>
      </c>
      <c r="B80" s="9" t="s">
        <v>79</v>
      </c>
      <c r="C80" s="10">
        <v>9729.4291000000121</v>
      </c>
      <c r="D80" s="11">
        <v>671598.93726700672</v>
      </c>
      <c r="E80" s="11">
        <v>1507434.0740311816</v>
      </c>
      <c r="F80" s="11">
        <v>-26.9</v>
      </c>
      <c r="G80" s="11">
        <v>279.9837717586189</v>
      </c>
      <c r="H80" s="11">
        <v>270</v>
      </c>
      <c r="I80" s="9" t="s">
        <v>0</v>
      </c>
    </row>
    <row r="81" spans="1:9" ht="25.2" customHeight="1" x14ac:dyDescent="0.3">
      <c r="A81" s="9">
        <v>78</v>
      </c>
      <c r="B81" s="9" t="s">
        <v>80</v>
      </c>
      <c r="C81" s="10">
        <v>9728.2300000000123</v>
      </c>
      <c r="D81" s="11">
        <v>671597.75632511161</v>
      </c>
      <c r="E81" s="11">
        <v>1507434.2819182917</v>
      </c>
      <c r="F81" s="11">
        <v>-26.9</v>
      </c>
      <c r="G81" s="11">
        <v>279.9837717586189</v>
      </c>
      <c r="H81" s="11">
        <v>270</v>
      </c>
      <c r="I81" s="9" t="s">
        <v>0</v>
      </c>
    </row>
    <row r="82" spans="1:9" ht="25.2" customHeight="1" x14ac:dyDescent="0.3">
      <c r="A82" s="9">
        <v>79</v>
      </c>
      <c r="B82" s="9" t="s">
        <v>81</v>
      </c>
      <c r="C82" s="10">
        <v>9727.0309000000125</v>
      </c>
      <c r="D82" s="11">
        <v>671596.57538321661</v>
      </c>
      <c r="E82" s="11">
        <v>1507434.4898054015</v>
      </c>
      <c r="F82" s="11">
        <v>-26.9</v>
      </c>
      <c r="G82" s="11">
        <v>279.9837717586189</v>
      </c>
      <c r="H82" s="11">
        <v>270</v>
      </c>
      <c r="I82" s="9" t="s">
        <v>0</v>
      </c>
    </row>
    <row r="83" spans="1:9" ht="25.2" customHeight="1" x14ac:dyDescent="0.3">
      <c r="A83" s="9">
        <v>80</v>
      </c>
      <c r="B83" s="9" t="s">
        <v>82</v>
      </c>
      <c r="C83" s="10">
        <v>9725.8318000000127</v>
      </c>
      <c r="D83" s="11">
        <v>671595.39444132149</v>
      </c>
      <c r="E83" s="11">
        <v>1507434.6976925116</v>
      </c>
      <c r="F83" s="11">
        <v>-26.9</v>
      </c>
      <c r="G83" s="11">
        <v>279.9837717586189</v>
      </c>
      <c r="H83" s="11">
        <v>270</v>
      </c>
      <c r="I83" s="9" t="s">
        <v>0</v>
      </c>
    </row>
    <row r="84" spans="1:9" ht="25.2" customHeight="1" x14ac:dyDescent="0.3">
      <c r="A84" s="9">
        <v>81</v>
      </c>
      <c r="B84" s="9" t="s">
        <v>83</v>
      </c>
      <c r="C84" s="10">
        <v>9724.6327000000128</v>
      </c>
      <c r="D84" s="11">
        <v>671594.21349942649</v>
      </c>
      <c r="E84" s="11">
        <v>1507434.9055796214</v>
      </c>
      <c r="F84" s="11">
        <v>-26.9</v>
      </c>
      <c r="G84" s="11">
        <v>279.9837717586189</v>
      </c>
      <c r="H84" s="11">
        <v>270</v>
      </c>
      <c r="I84" s="9" t="s">
        <v>0</v>
      </c>
    </row>
    <row r="85" spans="1:9" ht="25.2" customHeight="1" x14ac:dyDescent="0.3">
      <c r="A85" s="9">
        <v>82</v>
      </c>
      <c r="B85" s="9" t="s">
        <v>84</v>
      </c>
      <c r="C85" s="10">
        <v>9723.433600000013</v>
      </c>
      <c r="D85" s="11">
        <v>671593.03255753138</v>
      </c>
      <c r="E85" s="11">
        <v>1507435.1134667315</v>
      </c>
      <c r="F85" s="11">
        <v>-26.9</v>
      </c>
      <c r="G85" s="11">
        <v>279.9837717586189</v>
      </c>
      <c r="H85" s="11">
        <v>270</v>
      </c>
      <c r="I85" s="9" t="s">
        <v>0</v>
      </c>
    </row>
    <row r="86" spans="1:9" ht="25.2" customHeight="1" x14ac:dyDescent="0.3">
      <c r="A86" s="9">
        <v>83</v>
      </c>
      <c r="B86" s="9" t="s">
        <v>85</v>
      </c>
      <c r="C86" s="10">
        <v>9722.2345000000132</v>
      </c>
      <c r="D86" s="11">
        <v>671591.85161563638</v>
      </c>
      <c r="E86" s="11">
        <v>1507435.3213538416</v>
      </c>
      <c r="F86" s="11">
        <v>-26.9</v>
      </c>
      <c r="G86" s="11">
        <v>279.9837717586189</v>
      </c>
      <c r="H86" s="11">
        <v>270</v>
      </c>
      <c r="I86" s="9" t="s">
        <v>0</v>
      </c>
    </row>
    <row r="87" spans="1:9" ht="25.2" customHeight="1" x14ac:dyDescent="0.3">
      <c r="A87" s="9">
        <v>84</v>
      </c>
      <c r="B87" s="9" t="s">
        <v>86</v>
      </c>
      <c r="C87" s="10">
        <v>9721.0354000000134</v>
      </c>
      <c r="D87" s="11">
        <v>671590.67067374126</v>
      </c>
      <c r="E87" s="11">
        <v>1507435.5292409514</v>
      </c>
      <c r="F87" s="11">
        <v>-26.9</v>
      </c>
      <c r="G87" s="11">
        <v>279.9837717586189</v>
      </c>
      <c r="H87" s="11">
        <v>270</v>
      </c>
      <c r="I87" s="9" t="s">
        <v>0</v>
      </c>
    </row>
    <row r="88" spans="1:9" ht="25.2" customHeight="1" x14ac:dyDescent="0.3">
      <c r="A88" s="9">
        <v>85</v>
      </c>
      <c r="B88" s="9" t="s">
        <v>87</v>
      </c>
      <c r="C88" s="10">
        <v>9719.8363000000136</v>
      </c>
      <c r="D88" s="11">
        <v>671589.48973184626</v>
      </c>
      <c r="E88" s="11">
        <v>1507435.7371280615</v>
      </c>
      <c r="F88" s="11">
        <v>-26.9</v>
      </c>
      <c r="G88" s="11">
        <v>279.9837717586189</v>
      </c>
      <c r="H88" s="11">
        <v>270</v>
      </c>
      <c r="I88" s="9" t="s">
        <v>0</v>
      </c>
    </row>
    <row r="89" spans="1:9" ht="25.2" customHeight="1" x14ac:dyDescent="0.3">
      <c r="A89" s="9">
        <v>86</v>
      </c>
      <c r="B89" s="9" t="s">
        <v>88</v>
      </c>
      <c r="C89" s="10">
        <v>9718.6372000000138</v>
      </c>
      <c r="D89" s="11">
        <v>671588.30878995114</v>
      </c>
      <c r="E89" s="11">
        <v>1507435.9450151715</v>
      </c>
      <c r="F89" s="11">
        <v>-26.9</v>
      </c>
      <c r="G89" s="11">
        <v>279.9837717586189</v>
      </c>
      <c r="H89" s="11">
        <v>270</v>
      </c>
      <c r="I89" s="9" t="s">
        <v>0</v>
      </c>
    </row>
    <row r="90" spans="1:9" ht="25.2" customHeight="1" x14ac:dyDescent="0.3">
      <c r="A90" s="9">
        <v>87</v>
      </c>
      <c r="B90" s="9" t="s">
        <v>89</v>
      </c>
      <c r="C90" s="10">
        <v>9717.4381000000139</v>
      </c>
      <c r="D90" s="11">
        <v>671587.12784805615</v>
      </c>
      <c r="E90" s="11">
        <v>1507436.1529022814</v>
      </c>
      <c r="F90" s="11">
        <v>-26.9</v>
      </c>
      <c r="G90" s="11">
        <v>279.9837717586189</v>
      </c>
      <c r="H90" s="11">
        <v>270</v>
      </c>
      <c r="I90" s="9" t="s">
        <v>0</v>
      </c>
    </row>
    <row r="91" spans="1:9" ht="25.2" customHeight="1" x14ac:dyDescent="0.3">
      <c r="A91" s="9">
        <v>88</v>
      </c>
      <c r="B91" s="9" t="s">
        <v>90</v>
      </c>
      <c r="C91" s="10">
        <v>9716.2390000000141</v>
      </c>
      <c r="D91" s="11">
        <v>671585.94690616103</v>
      </c>
      <c r="E91" s="11">
        <v>1507436.3607893914</v>
      </c>
      <c r="F91" s="11">
        <v>-26.9</v>
      </c>
      <c r="G91" s="11">
        <v>279.9837717586189</v>
      </c>
      <c r="H91" s="11">
        <v>270</v>
      </c>
      <c r="I91" s="9" t="s">
        <v>0</v>
      </c>
    </row>
    <row r="92" spans="1:9" ht="25.2" customHeight="1" x14ac:dyDescent="0.3">
      <c r="A92" s="9">
        <v>89</v>
      </c>
      <c r="B92" s="9" t="s">
        <v>91</v>
      </c>
      <c r="C92" s="10">
        <v>9715.0399000000143</v>
      </c>
      <c r="D92" s="11">
        <v>671584.76596426603</v>
      </c>
      <c r="E92" s="11">
        <v>1507436.5686765013</v>
      </c>
      <c r="F92" s="11">
        <v>-26.9</v>
      </c>
      <c r="G92" s="11">
        <v>279.9837717586189</v>
      </c>
      <c r="H92" s="11">
        <v>270</v>
      </c>
      <c r="I92" s="9" t="s">
        <v>0</v>
      </c>
    </row>
    <row r="93" spans="1:9" ht="25.2" customHeight="1" x14ac:dyDescent="0.3">
      <c r="A93" s="9">
        <v>90</v>
      </c>
      <c r="B93" s="9" t="s">
        <v>92</v>
      </c>
      <c r="C93" s="10">
        <v>9713.8408000000145</v>
      </c>
      <c r="D93" s="11">
        <v>671583.58502237091</v>
      </c>
      <c r="E93" s="11">
        <v>1507436.7765636113</v>
      </c>
      <c r="F93" s="11">
        <v>-26.9</v>
      </c>
      <c r="G93" s="11">
        <v>279.9837717586189</v>
      </c>
      <c r="H93" s="11">
        <v>270</v>
      </c>
      <c r="I93" s="9" t="s">
        <v>0</v>
      </c>
    </row>
    <row r="94" spans="1:9" ht="25.2" customHeight="1" x14ac:dyDescent="0.3">
      <c r="A94" s="9">
        <v>91</v>
      </c>
      <c r="B94" s="9" t="s">
        <v>93</v>
      </c>
      <c r="C94" s="10">
        <v>9712.6417000000147</v>
      </c>
      <c r="D94" s="11">
        <v>671582.40408047591</v>
      </c>
      <c r="E94" s="11">
        <v>1507436.9844507214</v>
      </c>
      <c r="F94" s="11">
        <v>-26.9</v>
      </c>
      <c r="G94" s="11">
        <v>279.9837717586189</v>
      </c>
      <c r="H94" s="11">
        <v>270</v>
      </c>
      <c r="I94" s="9" t="s">
        <v>0</v>
      </c>
    </row>
    <row r="95" spans="1:9" ht="25.2" customHeight="1" x14ac:dyDescent="0.3">
      <c r="A95" s="9">
        <v>92</v>
      </c>
      <c r="B95" s="9" t="s">
        <v>94</v>
      </c>
      <c r="C95" s="10">
        <v>9711.4426000000149</v>
      </c>
      <c r="D95" s="11">
        <v>671581.2231385808</v>
      </c>
      <c r="E95" s="11">
        <v>1507437.1923378312</v>
      </c>
      <c r="F95" s="11">
        <v>-26.9</v>
      </c>
      <c r="G95" s="11">
        <v>279.9837717586189</v>
      </c>
      <c r="H95" s="11">
        <v>270</v>
      </c>
      <c r="I95" s="9" t="s">
        <v>0</v>
      </c>
    </row>
    <row r="96" spans="1:9" ht="25.2" customHeight="1" x14ac:dyDescent="0.3">
      <c r="A96" s="9">
        <v>93</v>
      </c>
      <c r="B96" s="9" t="s">
        <v>95</v>
      </c>
      <c r="C96" s="10">
        <v>9710.243500000015</v>
      </c>
      <c r="D96" s="11">
        <v>671580.0421966858</v>
      </c>
      <c r="E96" s="11">
        <v>1507437.4002249413</v>
      </c>
      <c r="F96" s="11">
        <v>-26.9</v>
      </c>
      <c r="G96" s="11">
        <v>279.9837717586189</v>
      </c>
      <c r="H96" s="11">
        <v>270</v>
      </c>
      <c r="I96" s="9" t="s">
        <v>0</v>
      </c>
    </row>
    <row r="97" spans="1:9" ht="25.2" customHeight="1" x14ac:dyDescent="0.3">
      <c r="A97" s="9">
        <v>94</v>
      </c>
      <c r="B97" s="9" t="s">
        <v>96</v>
      </c>
      <c r="C97" s="10">
        <v>9709.0444000000152</v>
      </c>
      <c r="D97" s="11">
        <v>671578.86125479068</v>
      </c>
      <c r="E97" s="11">
        <v>1507437.6081120514</v>
      </c>
      <c r="F97" s="11">
        <v>-26.9</v>
      </c>
      <c r="G97" s="11">
        <v>279.9837717586189</v>
      </c>
      <c r="H97" s="11">
        <v>270</v>
      </c>
      <c r="I97" s="9" t="s">
        <v>0</v>
      </c>
    </row>
    <row r="98" spans="1:9" ht="25.2" customHeight="1" x14ac:dyDescent="0.3">
      <c r="A98" s="9">
        <v>95</v>
      </c>
      <c r="B98" s="9" t="s">
        <v>97</v>
      </c>
      <c r="C98" s="10">
        <v>9707.8453000000154</v>
      </c>
      <c r="D98" s="11">
        <v>671577.68031289568</v>
      </c>
      <c r="E98" s="11">
        <v>1507437.8159991612</v>
      </c>
      <c r="F98" s="11">
        <v>-26.9</v>
      </c>
      <c r="G98" s="11">
        <v>279.9837717586189</v>
      </c>
      <c r="H98" s="11">
        <v>270</v>
      </c>
      <c r="I98" s="9" t="s">
        <v>0</v>
      </c>
    </row>
    <row r="99" spans="1:9" ht="25.2" customHeight="1" x14ac:dyDescent="0.3">
      <c r="A99" s="9">
        <v>96</v>
      </c>
      <c r="B99" s="9" t="s">
        <v>98</v>
      </c>
      <c r="C99" s="10">
        <v>9706.6462000000156</v>
      </c>
      <c r="D99" s="11">
        <v>671576.49937100057</v>
      </c>
      <c r="E99" s="11">
        <v>1507438.0238862713</v>
      </c>
      <c r="F99" s="11">
        <v>-26.9</v>
      </c>
      <c r="G99" s="11">
        <v>279.9837717586189</v>
      </c>
      <c r="H99" s="11">
        <v>270</v>
      </c>
      <c r="I99" s="9" t="s">
        <v>0</v>
      </c>
    </row>
    <row r="100" spans="1:9" ht="25.2" customHeight="1" x14ac:dyDescent="0.3">
      <c r="A100" s="9">
        <v>97</v>
      </c>
      <c r="B100" s="9" t="s">
        <v>99</v>
      </c>
      <c r="C100" s="10">
        <v>9705.4471000000158</v>
      </c>
      <c r="D100" s="11">
        <v>671575.31842910557</v>
      </c>
      <c r="E100" s="11">
        <v>1507438.2317733814</v>
      </c>
      <c r="F100" s="11">
        <v>-26.9</v>
      </c>
      <c r="G100" s="11">
        <v>279.9837717586189</v>
      </c>
      <c r="H100" s="11">
        <v>270</v>
      </c>
      <c r="I100" s="9" t="s">
        <v>0</v>
      </c>
    </row>
    <row r="101" spans="1:9" ht="25.2" customHeight="1" x14ac:dyDescent="0.3">
      <c r="A101" s="9">
        <v>98</v>
      </c>
      <c r="B101" s="9" t="s">
        <v>100</v>
      </c>
      <c r="C101" s="10">
        <v>9704.248000000016</v>
      </c>
      <c r="D101" s="11">
        <v>671574.13748721045</v>
      </c>
      <c r="E101" s="11">
        <v>1507438.4396604912</v>
      </c>
      <c r="F101" s="11">
        <v>-26.9</v>
      </c>
      <c r="G101" s="11">
        <v>279.9837717586189</v>
      </c>
      <c r="H101" s="11">
        <v>270</v>
      </c>
      <c r="I101" s="9" t="s">
        <v>0</v>
      </c>
    </row>
    <row r="102" spans="1:9" ht="25.2" customHeight="1" x14ac:dyDescent="0.3">
      <c r="A102" s="9">
        <v>99</v>
      </c>
      <c r="B102" s="9" t="s">
        <v>101</v>
      </c>
      <c r="C102" s="10">
        <v>9703.0489000000161</v>
      </c>
      <c r="D102" s="11">
        <v>671572.95654531545</v>
      </c>
      <c r="E102" s="11">
        <v>1507438.6475476013</v>
      </c>
      <c r="F102" s="11">
        <v>-26.9</v>
      </c>
      <c r="G102" s="11">
        <v>279.9837717586189</v>
      </c>
      <c r="H102" s="11">
        <v>270</v>
      </c>
      <c r="I102" s="9" t="s">
        <v>0</v>
      </c>
    </row>
    <row r="103" spans="1:9" ht="25.2" customHeight="1" x14ac:dyDescent="0.3">
      <c r="A103" s="9">
        <v>100</v>
      </c>
      <c r="B103" s="9" t="s">
        <v>102</v>
      </c>
      <c r="C103" s="10">
        <v>9701.8498000000163</v>
      </c>
      <c r="D103" s="11">
        <v>671571.77560342033</v>
      </c>
      <c r="E103" s="11">
        <v>1507438.8554347111</v>
      </c>
      <c r="F103" s="11">
        <v>-26.9</v>
      </c>
      <c r="G103" s="11">
        <v>279.9837717586189</v>
      </c>
      <c r="H103" s="11">
        <v>270</v>
      </c>
      <c r="I103" s="9" t="s">
        <v>0</v>
      </c>
    </row>
    <row r="104" spans="1:9" ht="25.2" customHeight="1" x14ac:dyDescent="0.3">
      <c r="A104" s="9">
        <v>101</v>
      </c>
      <c r="B104" s="9" t="s">
        <v>103</v>
      </c>
      <c r="C104" s="10">
        <v>9700.6507000000165</v>
      </c>
      <c r="D104" s="11">
        <v>671570.59466152533</v>
      </c>
      <c r="E104" s="11">
        <v>1507439.0633218212</v>
      </c>
      <c r="F104" s="11">
        <v>-26.9</v>
      </c>
      <c r="G104" s="11">
        <v>279.9837717586189</v>
      </c>
      <c r="H104" s="11">
        <v>270</v>
      </c>
      <c r="I104" s="9" t="s">
        <v>0</v>
      </c>
    </row>
    <row r="105" spans="1:9" ht="25.2" customHeight="1" x14ac:dyDescent="0.3">
      <c r="A105" s="9">
        <v>102</v>
      </c>
      <c r="B105" s="9" t="s">
        <v>104</v>
      </c>
      <c r="C105" s="10">
        <v>9699.4516000000167</v>
      </c>
      <c r="D105" s="11">
        <v>671569.41371963022</v>
      </c>
      <c r="E105" s="11">
        <v>1507439.2712089312</v>
      </c>
      <c r="F105" s="11">
        <v>-26.9</v>
      </c>
      <c r="G105" s="11">
        <v>279.9837717586189</v>
      </c>
      <c r="H105" s="11">
        <v>270</v>
      </c>
      <c r="I105" s="9" t="s">
        <v>0</v>
      </c>
    </row>
    <row r="106" spans="1:9" ht="25.2" customHeight="1" x14ac:dyDescent="0.3">
      <c r="A106" s="9">
        <v>103</v>
      </c>
      <c r="B106" s="9" t="s">
        <v>105</v>
      </c>
      <c r="C106" s="10">
        <v>9698.2525000000169</v>
      </c>
      <c r="D106" s="11">
        <v>671568.23277773522</v>
      </c>
      <c r="E106" s="11">
        <v>1507439.4790960411</v>
      </c>
      <c r="F106" s="11">
        <v>-26.9</v>
      </c>
      <c r="G106" s="11">
        <v>279.9837717586189</v>
      </c>
      <c r="H106" s="11">
        <v>270</v>
      </c>
      <c r="I106" s="9" t="s">
        <v>0</v>
      </c>
    </row>
    <row r="107" spans="1:9" ht="25.2" customHeight="1" x14ac:dyDescent="0.3">
      <c r="A107" s="9">
        <v>104</v>
      </c>
      <c r="B107" s="9" t="s">
        <v>106</v>
      </c>
      <c r="C107" s="10">
        <v>9697.0534000000171</v>
      </c>
      <c r="D107" s="11">
        <v>671567.0518358401</v>
      </c>
      <c r="E107" s="11">
        <v>1507439.6869831511</v>
      </c>
      <c r="F107" s="11">
        <v>-26.9</v>
      </c>
      <c r="G107" s="11">
        <v>279.9837717586189</v>
      </c>
      <c r="H107" s="11">
        <v>270</v>
      </c>
      <c r="I107" s="9" t="s">
        <v>0</v>
      </c>
    </row>
    <row r="108" spans="1:9" ht="25.2" customHeight="1" x14ac:dyDescent="0.3">
      <c r="A108" s="9">
        <v>105</v>
      </c>
      <c r="B108" s="9" t="s">
        <v>107</v>
      </c>
      <c r="C108" s="10">
        <v>9695.8543000000172</v>
      </c>
      <c r="D108" s="11">
        <v>671565.8708939451</v>
      </c>
      <c r="E108" s="11">
        <v>1507439.8948702612</v>
      </c>
      <c r="F108" s="11">
        <v>-26.9</v>
      </c>
      <c r="G108" s="11">
        <v>279.9837717586189</v>
      </c>
      <c r="H108" s="11">
        <v>270</v>
      </c>
      <c r="I108" s="9" t="s">
        <v>0</v>
      </c>
    </row>
    <row r="109" spans="1:9" ht="25.2" customHeight="1" x14ac:dyDescent="0.3">
      <c r="A109" s="9">
        <v>106</v>
      </c>
      <c r="B109" s="9" t="s">
        <v>108</v>
      </c>
      <c r="C109" s="10">
        <v>9694.6552000000174</v>
      </c>
      <c r="D109" s="11">
        <v>671564.68995204999</v>
      </c>
      <c r="E109" s="11">
        <v>1507440.102757371</v>
      </c>
      <c r="F109" s="11">
        <v>-26.9</v>
      </c>
      <c r="G109" s="11">
        <v>279.9837717586189</v>
      </c>
      <c r="H109" s="11">
        <v>270</v>
      </c>
      <c r="I109" s="9" t="s">
        <v>0</v>
      </c>
    </row>
    <row r="110" spans="1:9" ht="25.2" customHeight="1" x14ac:dyDescent="0.3">
      <c r="A110" s="9">
        <v>107</v>
      </c>
      <c r="B110" s="9" t="s">
        <v>109</v>
      </c>
      <c r="C110" s="10">
        <v>9693.4561000000176</v>
      </c>
      <c r="D110" s="11">
        <v>671563.50901015499</v>
      </c>
      <c r="E110" s="11">
        <v>1507440.3106444811</v>
      </c>
      <c r="F110" s="11">
        <v>-26.9</v>
      </c>
      <c r="G110" s="11">
        <v>279.9837717586189</v>
      </c>
      <c r="H110" s="11">
        <v>270</v>
      </c>
      <c r="I110" s="9" t="s">
        <v>0</v>
      </c>
    </row>
    <row r="111" spans="1:9" ht="25.2" customHeight="1" x14ac:dyDescent="0.3">
      <c r="A111" s="9">
        <v>108</v>
      </c>
      <c r="B111" s="9" t="s">
        <v>110</v>
      </c>
      <c r="C111" s="10">
        <v>9692.2570000000178</v>
      </c>
      <c r="D111" s="11">
        <v>671562.32806825987</v>
      </c>
      <c r="E111" s="11">
        <v>1507440.5185315909</v>
      </c>
      <c r="F111" s="11">
        <v>-26.9</v>
      </c>
      <c r="G111" s="11">
        <v>279.9837717586189</v>
      </c>
      <c r="H111" s="11">
        <v>270</v>
      </c>
      <c r="I111" s="9" t="s">
        <v>0</v>
      </c>
    </row>
    <row r="112" spans="1:9" ht="25.2" customHeight="1" x14ac:dyDescent="0.3">
      <c r="A112" s="9">
        <v>109</v>
      </c>
      <c r="B112" s="9" t="s">
        <v>111</v>
      </c>
      <c r="C112" s="10">
        <v>9691.057900000018</v>
      </c>
      <c r="D112" s="11">
        <v>671561.14712636487</v>
      </c>
      <c r="E112" s="11">
        <v>1507440.726418701</v>
      </c>
      <c r="F112" s="11">
        <v>-26.9</v>
      </c>
      <c r="G112" s="11">
        <v>279.9837717586189</v>
      </c>
      <c r="H112" s="11">
        <v>270</v>
      </c>
      <c r="I112" s="9" t="s">
        <v>0</v>
      </c>
    </row>
    <row r="113" spans="1:9" ht="25.2" customHeight="1" x14ac:dyDescent="0.3">
      <c r="A113" s="9">
        <v>110</v>
      </c>
      <c r="B113" s="9" t="s">
        <v>112</v>
      </c>
      <c r="C113" s="10">
        <v>9689.8588000000182</v>
      </c>
      <c r="D113" s="11">
        <v>671559.96618446975</v>
      </c>
      <c r="E113" s="11">
        <v>1507440.9343058111</v>
      </c>
      <c r="F113" s="11">
        <v>-26.9</v>
      </c>
      <c r="G113" s="11">
        <v>279.9837717586189</v>
      </c>
      <c r="H113" s="11">
        <v>270</v>
      </c>
      <c r="I113" s="9" t="s">
        <v>0</v>
      </c>
    </row>
    <row r="114" spans="1:9" ht="25.2" customHeight="1" x14ac:dyDescent="0.3">
      <c r="A114" s="9">
        <v>111</v>
      </c>
      <c r="B114" s="9" t="s">
        <v>113</v>
      </c>
      <c r="C114" s="10">
        <v>9688.6597000000183</v>
      </c>
      <c r="D114" s="11">
        <v>671558.78524257476</v>
      </c>
      <c r="E114" s="11">
        <v>1507441.1421929209</v>
      </c>
      <c r="F114" s="11">
        <v>-26.9</v>
      </c>
      <c r="G114" s="11">
        <v>279.9837717586189</v>
      </c>
      <c r="H114" s="11">
        <v>270</v>
      </c>
      <c r="I114" s="9" t="s">
        <v>0</v>
      </c>
    </row>
    <row r="115" spans="1:9" ht="25.2" customHeight="1" x14ac:dyDescent="0.3">
      <c r="A115" s="9">
        <v>112</v>
      </c>
      <c r="B115" s="9" t="s">
        <v>114</v>
      </c>
      <c r="C115" s="10">
        <v>9687.4606000000185</v>
      </c>
      <c r="D115" s="11">
        <v>671557.60430067964</v>
      </c>
      <c r="E115" s="11">
        <v>1507441.350080031</v>
      </c>
      <c r="F115" s="11">
        <v>-26.9</v>
      </c>
      <c r="G115" s="11">
        <v>279.9837717586189</v>
      </c>
      <c r="H115" s="11">
        <v>270</v>
      </c>
      <c r="I115" s="9" t="s">
        <v>0</v>
      </c>
    </row>
    <row r="116" spans="1:9" ht="25.2" customHeight="1" x14ac:dyDescent="0.3">
      <c r="A116" s="9">
        <v>113</v>
      </c>
      <c r="B116" s="9" t="s">
        <v>115</v>
      </c>
      <c r="C116" s="10">
        <v>9686.2615000000187</v>
      </c>
      <c r="D116" s="11">
        <v>671556.42335878464</v>
      </c>
      <c r="E116" s="11">
        <v>1507441.557967141</v>
      </c>
      <c r="F116" s="11">
        <v>-26.9</v>
      </c>
      <c r="G116" s="11">
        <v>279.9837717586189</v>
      </c>
      <c r="H116" s="11">
        <v>270</v>
      </c>
      <c r="I116" s="9" t="s">
        <v>0</v>
      </c>
    </row>
    <row r="117" spans="1:9" ht="25.2" customHeight="1" x14ac:dyDescent="0.3">
      <c r="A117" s="9">
        <v>114</v>
      </c>
      <c r="B117" s="9" t="s">
        <v>116</v>
      </c>
      <c r="C117" s="10">
        <v>9685.0624000000189</v>
      </c>
      <c r="D117" s="11">
        <v>671555.24241688952</v>
      </c>
      <c r="E117" s="11">
        <v>1507441.7658542509</v>
      </c>
      <c r="F117" s="11">
        <v>-26.9</v>
      </c>
      <c r="G117" s="11">
        <v>279.9837717586189</v>
      </c>
      <c r="H117" s="11">
        <v>270</v>
      </c>
      <c r="I117" s="9" t="s">
        <v>0</v>
      </c>
    </row>
    <row r="118" spans="1:9" ht="25.2" customHeight="1" x14ac:dyDescent="0.3">
      <c r="A118" s="9">
        <v>115</v>
      </c>
      <c r="B118" s="9" t="s">
        <v>117</v>
      </c>
      <c r="C118" s="10">
        <v>9683.8633000000191</v>
      </c>
      <c r="D118" s="11">
        <v>671554.06147499452</v>
      </c>
      <c r="E118" s="11">
        <v>1507441.9737413609</v>
      </c>
      <c r="F118" s="11">
        <v>-26.9</v>
      </c>
      <c r="G118" s="11">
        <v>279.9837717586189</v>
      </c>
      <c r="H118" s="11">
        <v>270</v>
      </c>
      <c r="I118" s="9" t="s">
        <v>0</v>
      </c>
    </row>
    <row r="119" spans="1:9" ht="25.2" customHeight="1" x14ac:dyDescent="0.3">
      <c r="A119" s="9">
        <v>116</v>
      </c>
      <c r="B119" s="9" t="s">
        <v>118</v>
      </c>
      <c r="C119" s="10">
        <v>9682.6642000000193</v>
      </c>
      <c r="D119" s="11">
        <v>671552.88053309941</v>
      </c>
      <c r="E119" s="11">
        <v>1507442.1816284708</v>
      </c>
      <c r="F119" s="11">
        <v>-26.9</v>
      </c>
      <c r="G119" s="11">
        <v>279.9837717586189</v>
      </c>
      <c r="H119" s="11">
        <v>270</v>
      </c>
      <c r="I119" s="9" t="s">
        <v>0</v>
      </c>
    </row>
    <row r="120" spans="1:9" ht="25.2" customHeight="1" x14ac:dyDescent="0.3">
      <c r="A120" s="9">
        <v>117</v>
      </c>
      <c r="B120" s="9" t="s">
        <v>119</v>
      </c>
      <c r="C120" s="10">
        <v>9681.4651000000194</v>
      </c>
      <c r="D120" s="11">
        <v>671551.69959120441</v>
      </c>
      <c r="E120" s="11">
        <v>1507442.3895155808</v>
      </c>
      <c r="F120" s="11">
        <v>-26.9</v>
      </c>
      <c r="G120" s="11">
        <v>279.9837717586189</v>
      </c>
      <c r="H120" s="11">
        <v>270</v>
      </c>
      <c r="I120" s="9" t="s">
        <v>0</v>
      </c>
    </row>
    <row r="121" spans="1:9" ht="25.2" customHeight="1" x14ac:dyDescent="0.3">
      <c r="A121" s="9">
        <v>118</v>
      </c>
      <c r="B121" s="9" t="s">
        <v>120</v>
      </c>
      <c r="C121" s="10">
        <v>9680.2660000000196</v>
      </c>
      <c r="D121" s="11">
        <v>671550.51864930929</v>
      </c>
      <c r="E121" s="11">
        <v>1507442.5974026909</v>
      </c>
      <c r="F121" s="11">
        <v>-26.9</v>
      </c>
      <c r="G121" s="11">
        <v>279.9837717586189</v>
      </c>
      <c r="H121" s="11">
        <v>270</v>
      </c>
      <c r="I121" s="9" t="s">
        <v>0</v>
      </c>
    </row>
    <row r="122" spans="1:9" ht="25.2" customHeight="1" x14ac:dyDescent="0.3">
      <c r="A122" s="9">
        <v>119</v>
      </c>
      <c r="B122" s="9" t="s">
        <v>121</v>
      </c>
      <c r="C122" s="10">
        <v>9679.0669000000198</v>
      </c>
      <c r="D122" s="11">
        <v>671549.33770741429</v>
      </c>
      <c r="E122" s="11">
        <v>1507442.8052898007</v>
      </c>
      <c r="F122" s="11">
        <v>-26.9</v>
      </c>
      <c r="G122" s="11">
        <v>279.9837717586189</v>
      </c>
      <c r="H122" s="11">
        <v>270</v>
      </c>
      <c r="I122" s="9" t="s">
        <v>0</v>
      </c>
    </row>
    <row r="123" spans="1:9" ht="25.2" customHeight="1" x14ac:dyDescent="0.3">
      <c r="A123" s="9">
        <v>120</v>
      </c>
      <c r="B123" s="9" t="s">
        <v>122</v>
      </c>
      <c r="C123" s="10">
        <v>9677.86780000002</v>
      </c>
      <c r="D123" s="11">
        <v>671548.15676551918</v>
      </c>
      <c r="E123" s="11">
        <v>1507443.0131769108</v>
      </c>
      <c r="F123" s="11">
        <v>-26.9</v>
      </c>
      <c r="G123" s="11">
        <v>279.9837717586189</v>
      </c>
      <c r="H123" s="11">
        <v>270</v>
      </c>
      <c r="I123" s="9" t="s">
        <v>0</v>
      </c>
    </row>
    <row r="124" spans="1:9" ht="25.2" customHeight="1" x14ac:dyDescent="0.3">
      <c r="A124" s="9">
        <v>121</v>
      </c>
      <c r="B124" s="9" t="s">
        <v>123</v>
      </c>
      <c r="C124" s="10">
        <v>9676.6687000000202</v>
      </c>
      <c r="D124" s="11">
        <v>671546.97582362418</v>
      </c>
      <c r="E124" s="11">
        <v>1507443.2210640209</v>
      </c>
      <c r="F124" s="11">
        <v>-26.9</v>
      </c>
      <c r="G124" s="11">
        <v>279.9837717586189</v>
      </c>
      <c r="H124" s="11">
        <v>270</v>
      </c>
      <c r="I124" s="9" t="s">
        <v>0</v>
      </c>
    </row>
    <row r="125" spans="1:9" ht="25.2" customHeight="1" x14ac:dyDescent="0.3">
      <c r="A125" s="9">
        <v>122</v>
      </c>
      <c r="B125" s="9" t="s">
        <v>124</v>
      </c>
      <c r="C125" s="10">
        <v>9675.4696000000204</v>
      </c>
      <c r="D125" s="11">
        <v>671545.79488172906</v>
      </c>
      <c r="E125" s="11">
        <v>1507443.4289511307</v>
      </c>
      <c r="F125" s="11">
        <v>-26.9</v>
      </c>
      <c r="G125" s="11">
        <v>279.9837717586189</v>
      </c>
      <c r="H125" s="11">
        <v>270</v>
      </c>
      <c r="I125" s="9" t="s">
        <v>0</v>
      </c>
    </row>
    <row r="126" spans="1:9" ht="25.2" customHeight="1" x14ac:dyDescent="0.3">
      <c r="A126" s="9">
        <v>123</v>
      </c>
      <c r="B126" s="9" t="s">
        <v>125</v>
      </c>
      <c r="C126" s="10">
        <v>9674.2705000000205</v>
      </c>
      <c r="D126" s="11">
        <v>671544.61393983406</v>
      </c>
      <c r="E126" s="11">
        <v>1507443.6368382408</v>
      </c>
      <c r="F126" s="11">
        <v>-26.9</v>
      </c>
      <c r="G126" s="11">
        <v>279.9837717586189</v>
      </c>
      <c r="H126" s="11">
        <v>270</v>
      </c>
      <c r="I126" s="9" t="s">
        <v>0</v>
      </c>
    </row>
    <row r="127" spans="1:9" ht="25.2" customHeight="1" x14ac:dyDescent="0.3">
      <c r="A127" s="9">
        <v>124</v>
      </c>
      <c r="B127" s="9" t="s">
        <v>126</v>
      </c>
      <c r="C127" s="10">
        <v>9673.0714000000207</v>
      </c>
      <c r="D127" s="11">
        <v>671543.43299793894</v>
      </c>
      <c r="E127" s="11">
        <v>1507443.8447253506</v>
      </c>
      <c r="F127" s="11">
        <v>-26.9</v>
      </c>
      <c r="G127" s="11">
        <v>279.9837717586189</v>
      </c>
      <c r="H127" s="11">
        <v>270</v>
      </c>
      <c r="I127" s="9" t="s">
        <v>0</v>
      </c>
    </row>
    <row r="128" spans="1:9" ht="25.2" customHeight="1" x14ac:dyDescent="0.3">
      <c r="A128" s="9">
        <v>125</v>
      </c>
      <c r="B128" s="9" t="s">
        <v>127</v>
      </c>
      <c r="C128" s="10">
        <v>9671.8723000000209</v>
      </c>
      <c r="D128" s="11">
        <v>671542.25205604394</v>
      </c>
      <c r="E128" s="11">
        <v>1507444.0526124607</v>
      </c>
      <c r="F128" s="11">
        <v>-26.9</v>
      </c>
      <c r="G128" s="11">
        <v>279.9837717586189</v>
      </c>
      <c r="H128" s="11">
        <v>270</v>
      </c>
      <c r="I128" s="9" t="s">
        <v>0</v>
      </c>
    </row>
    <row r="129" spans="1:9" ht="25.2" customHeight="1" x14ac:dyDescent="0.3">
      <c r="A129" s="9">
        <v>126</v>
      </c>
      <c r="B129" s="9" t="s">
        <v>128</v>
      </c>
      <c r="C129" s="10">
        <v>9670.6732000000211</v>
      </c>
      <c r="D129" s="11">
        <v>671541.07110961596</v>
      </c>
      <c r="E129" s="11">
        <v>1507444.2604737715</v>
      </c>
      <c r="F129" s="11">
        <v>-26.9</v>
      </c>
      <c r="G129" s="11">
        <v>279.97088672767785</v>
      </c>
      <c r="H129" s="11">
        <v>270</v>
      </c>
      <c r="I129" s="9" t="s">
        <v>0</v>
      </c>
    </row>
    <row r="130" spans="1:9" ht="25.2" customHeight="1" x14ac:dyDescent="0.3">
      <c r="A130" s="9">
        <v>127</v>
      </c>
      <c r="B130" s="9" t="s">
        <v>129</v>
      </c>
      <c r="C130" s="10">
        <v>9669.4741000000213</v>
      </c>
      <c r="D130" s="11">
        <v>671539.88999680337</v>
      </c>
      <c r="E130" s="11">
        <v>1507444.4673871873</v>
      </c>
      <c r="F130" s="11">
        <v>-26.9</v>
      </c>
      <c r="G130" s="11">
        <v>279.9021833603756</v>
      </c>
      <c r="H130" s="11">
        <v>270</v>
      </c>
      <c r="I130" s="9" t="s">
        <v>0</v>
      </c>
    </row>
    <row r="131" spans="1:9" ht="25.2" customHeight="1" x14ac:dyDescent="0.3">
      <c r="A131" s="9">
        <v>128</v>
      </c>
      <c r="B131" s="9" t="s">
        <v>130</v>
      </c>
      <c r="C131" s="10">
        <v>9668.2750000000215</v>
      </c>
      <c r="D131" s="11">
        <v>671538.70863673009</v>
      </c>
      <c r="E131" s="11">
        <v>1507444.6728841821</v>
      </c>
      <c r="F131" s="11">
        <v>-26.9</v>
      </c>
      <c r="G131" s="11">
        <v>279.8334799930733</v>
      </c>
      <c r="H131" s="11">
        <v>270</v>
      </c>
      <c r="I131" s="9" t="s">
        <v>0</v>
      </c>
    </row>
    <row r="132" spans="1:9" ht="25.2" customHeight="1" x14ac:dyDescent="0.3">
      <c r="A132" s="9">
        <v>129</v>
      </c>
      <c r="B132" s="9" t="s">
        <v>131</v>
      </c>
      <c r="C132" s="10">
        <v>9667.0759000000216</v>
      </c>
      <c r="D132" s="11">
        <v>671537.52703109465</v>
      </c>
      <c r="E132" s="11">
        <v>1507444.8769644608</v>
      </c>
      <c r="F132" s="11">
        <v>-26.9</v>
      </c>
      <c r="G132" s="11">
        <v>279.76477662577099</v>
      </c>
      <c r="H132" s="11">
        <v>270</v>
      </c>
      <c r="I132" s="9" t="s">
        <v>0</v>
      </c>
    </row>
    <row r="133" spans="1:9" ht="25.2" customHeight="1" x14ac:dyDescent="0.3">
      <c r="A133" s="9">
        <v>130</v>
      </c>
      <c r="B133" s="9" t="s">
        <v>132</v>
      </c>
      <c r="C133" s="10">
        <v>9665.8768000000218</v>
      </c>
      <c r="D133" s="11">
        <v>671536.34518159623</v>
      </c>
      <c r="E133" s="11">
        <v>1507445.07962773</v>
      </c>
      <c r="F133" s="11">
        <v>-26.9</v>
      </c>
      <c r="G133" s="11">
        <v>279.69607325846874</v>
      </c>
      <c r="H133" s="11">
        <v>270</v>
      </c>
      <c r="I133" s="9" t="s">
        <v>0</v>
      </c>
    </row>
    <row r="134" spans="1:9" ht="25.2" customHeight="1" x14ac:dyDescent="0.3">
      <c r="A134" s="9">
        <v>131</v>
      </c>
      <c r="B134" s="9" t="s">
        <v>133</v>
      </c>
      <c r="C134" s="10">
        <v>9664.677700000022</v>
      </c>
      <c r="D134" s="11">
        <v>671535.16308993392</v>
      </c>
      <c r="E134" s="11">
        <v>1507445.2808736979</v>
      </c>
      <c r="F134" s="11">
        <v>-26.9</v>
      </c>
      <c r="G134" s="11">
        <v>279.62736989116644</v>
      </c>
      <c r="H134" s="11">
        <v>270</v>
      </c>
      <c r="I134" s="9" t="s">
        <v>0</v>
      </c>
    </row>
    <row r="135" spans="1:9" ht="25.2" customHeight="1" x14ac:dyDescent="0.3">
      <c r="A135" s="9">
        <v>132</v>
      </c>
      <c r="B135" s="9" t="s">
        <v>134</v>
      </c>
      <c r="C135" s="10">
        <v>9663.4786000000222</v>
      </c>
      <c r="D135" s="11">
        <v>671533.98075780738</v>
      </c>
      <c r="E135" s="11">
        <v>1507445.4807020754</v>
      </c>
      <c r="F135" s="11">
        <v>-26.9</v>
      </c>
      <c r="G135" s="11">
        <v>279.55866652386419</v>
      </c>
      <c r="H135" s="11">
        <v>270</v>
      </c>
      <c r="I135" s="9" t="s">
        <v>0</v>
      </c>
    </row>
    <row r="136" spans="1:9" ht="25.2" customHeight="1" x14ac:dyDescent="0.3">
      <c r="A136" s="9">
        <v>133</v>
      </c>
      <c r="B136" s="9" t="s">
        <v>135</v>
      </c>
      <c r="C136" s="10">
        <v>9662.2795000000224</v>
      </c>
      <c r="D136" s="11">
        <v>671532.79818691686</v>
      </c>
      <c r="E136" s="11">
        <v>1507445.679112575</v>
      </c>
      <c r="F136" s="11">
        <v>-26.9</v>
      </c>
      <c r="G136" s="11">
        <v>279.48996315656188</v>
      </c>
      <c r="H136" s="11">
        <v>270</v>
      </c>
      <c r="I136" s="9" t="s">
        <v>0</v>
      </c>
    </row>
    <row r="137" spans="1:9" ht="25.2" customHeight="1" x14ac:dyDescent="0.3">
      <c r="A137" s="9">
        <v>134</v>
      </c>
      <c r="B137" s="9" t="s">
        <v>136</v>
      </c>
      <c r="C137" s="10">
        <v>9661.0804000000226</v>
      </c>
      <c r="D137" s="11">
        <v>671531.61537896236</v>
      </c>
      <c r="E137" s="11">
        <v>1507445.8761049118</v>
      </c>
      <c r="F137" s="11">
        <v>-26.9</v>
      </c>
      <c r="G137" s="11">
        <v>279.42125978925958</v>
      </c>
      <c r="H137" s="11">
        <v>270</v>
      </c>
      <c r="I137" s="9" t="s">
        <v>0</v>
      </c>
    </row>
    <row r="138" spans="1:9" ht="25.2" customHeight="1" x14ac:dyDescent="0.3">
      <c r="A138" s="9">
        <v>135</v>
      </c>
      <c r="B138" s="9" t="s">
        <v>137</v>
      </c>
      <c r="C138" s="10">
        <v>9659.8813000000227</v>
      </c>
      <c r="D138" s="11">
        <v>671530.43233564484</v>
      </c>
      <c r="E138" s="11">
        <v>1507446.0716788021</v>
      </c>
      <c r="F138" s="11">
        <v>-26.9</v>
      </c>
      <c r="G138" s="11">
        <v>279.35255642195733</v>
      </c>
      <c r="H138" s="11">
        <v>270</v>
      </c>
      <c r="I138" s="9" t="s">
        <v>0</v>
      </c>
    </row>
    <row r="139" spans="1:9" ht="25.2" customHeight="1" x14ac:dyDescent="0.3">
      <c r="A139" s="9">
        <v>136</v>
      </c>
      <c r="B139" s="9" t="s">
        <v>138</v>
      </c>
      <c r="C139" s="10">
        <v>9658.6822000000229</v>
      </c>
      <c r="D139" s="11">
        <v>671529.24905866524</v>
      </c>
      <c r="E139" s="11">
        <v>1507446.265833965</v>
      </c>
      <c r="F139" s="11">
        <v>-26.9</v>
      </c>
      <c r="G139" s="11">
        <v>279.28385305465503</v>
      </c>
      <c r="H139" s="11">
        <v>270</v>
      </c>
      <c r="I139" s="9" t="s">
        <v>0</v>
      </c>
    </row>
    <row r="140" spans="1:9" ht="25.2" customHeight="1" x14ac:dyDescent="0.3">
      <c r="A140" s="9">
        <v>137</v>
      </c>
      <c r="B140" s="9" t="s">
        <v>139</v>
      </c>
      <c r="C140" s="10">
        <v>9657.4831000000231</v>
      </c>
      <c r="D140" s="11">
        <v>671528.06554972497</v>
      </c>
      <c r="E140" s="11">
        <v>1507446.4585701211</v>
      </c>
      <c r="F140" s="11">
        <v>-26.9</v>
      </c>
      <c r="G140" s="11">
        <v>279.21514968735278</v>
      </c>
      <c r="H140" s="11">
        <v>270</v>
      </c>
      <c r="I140" s="9" t="s">
        <v>0</v>
      </c>
    </row>
    <row r="141" spans="1:9" ht="25.2" customHeight="1" x14ac:dyDescent="0.3">
      <c r="A141" s="9">
        <v>138</v>
      </c>
      <c r="B141" s="9" t="s">
        <v>140</v>
      </c>
      <c r="C141" s="10">
        <v>9656.2840000000233</v>
      </c>
      <c r="D141" s="11">
        <v>671526.88181052567</v>
      </c>
      <c r="E141" s="11">
        <v>1507446.6498869935</v>
      </c>
      <c r="F141" s="11">
        <v>-26.9</v>
      </c>
      <c r="G141" s="11">
        <v>279.14644632005047</v>
      </c>
      <c r="H141" s="11">
        <v>270</v>
      </c>
      <c r="I141" s="9" t="s">
        <v>0</v>
      </c>
    </row>
    <row r="142" spans="1:9" ht="25.2" customHeight="1" x14ac:dyDescent="0.3">
      <c r="A142" s="9">
        <v>139</v>
      </c>
      <c r="B142" s="9" t="s">
        <v>141</v>
      </c>
      <c r="C142" s="10">
        <v>9655.0849000000235</v>
      </c>
      <c r="D142" s="11">
        <v>671525.69792738301</v>
      </c>
      <c r="E142" s="11">
        <v>1507446.840311558</v>
      </c>
      <c r="F142" s="11">
        <v>-26.9</v>
      </c>
      <c r="G142" s="11">
        <v>279.13894486292173</v>
      </c>
      <c r="H142" s="11">
        <v>270</v>
      </c>
      <c r="I142" s="9" t="s">
        <v>0</v>
      </c>
    </row>
    <row r="143" spans="1:9" ht="25.2" customHeight="1" x14ac:dyDescent="0.3">
      <c r="A143" s="9">
        <v>140</v>
      </c>
      <c r="B143" s="9" t="s">
        <v>142</v>
      </c>
      <c r="C143" s="10">
        <v>9653.8858000000237</v>
      </c>
      <c r="D143" s="11">
        <v>671524.51404867636</v>
      </c>
      <c r="E143" s="11">
        <v>1507447.0307636987</v>
      </c>
      <c r="F143" s="11">
        <v>-26.9</v>
      </c>
      <c r="G143" s="11">
        <v>279.13894486292173</v>
      </c>
      <c r="H143" s="11">
        <v>270</v>
      </c>
      <c r="I143" s="9" t="s">
        <v>0</v>
      </c>
    </row>
    <row r="144" spans="1:9" ht="25.2" customHeight="1" x14ac:dyDescent="0.3">
      <c r="A144" s="9">
        <v>141</v>
      </c>
      <c r="B144" s="9" t="s">
        <v>143</v>
      </c>
      <c r="C144" s="10">
        <v>9652.6867000000238</v>
      </c>
      <c r="D144" s="11">
        <v>671523.3301699697</v>
      </c>
      <c r="E144" s="11">
        <v>1507447.2212158395</v>
      </c>
      <c r="F144" s="11">
        <v>-26.9</v>
      </c>
      <c r="G144" s="11">
        <v>279.13894486292173</v>
      </c>
      <c r="H144" s="11">
        <v>270</v>
      </c>
      <c r="I144" s="9" t="s">
        <v>0</v>
      </c>
    </row>
    <row r="145" spans="1:9" ht="25.2" customHeight="1" x14ac:dyDescent="0.3">
      <c r="A145" s="9">
        <v>142</v>
      </c>
      <c r="B145" s="9" t="s">
        <v>144</v>
      </c>
      <c r="C145" s="10">
        <v>9651.487600000024</v>
      </c>
      <c r="D145" s="11">
        <v>671522.14629126305</v>
      </c>
      <c r="E145" s="11">
        <v>1507447.4116679803</v>
      </c>
      <c r="F145" s="11">
        <v>-26.9</v>
      </c>
      <c r="G145" s="11">
        <v>279.13894486292173</v>
      </c>
      <c r="H145" s="11">
        <v>270</v>
      </c>
      <c r="I145" s="9" t="s">
        <v>0</v>
      </c>
    </row>
    <row r="146" spans="1:9" ht="25.2" customHeight="1" x14ac:dyDescent="0.3">
      <c r="A146" s="9">
        <v>143</v>
      </c>
      <c r="B146" s="9" t="s">
        <v>145</v>
      </c>
      <c r="C146" s="10">
        <v>9650.2885000000242</v>
      </c>
      <c r="D146" s="11">
        <v>671520.9624125564</v>
      </c>
      <c r="E146" s="11">
        <v>1507447.602120121</v>
      </c>
      <c r="F146" s="11">
        <v>-26.9</v>
      </c>
      <c r="G146" s="11">
        <v>279.13894486292173</v>
      </c>
      <c r="H146" s="11">
        <v>270</v>
      </c>
      <c r="I146" s="9" t="s">
        <v>0</v>
      </c>
    </row>
    <row r="147" spans="1:9" ht="25.2" customHeight="1" x14ac:dyDescent="0.3">
      <c r="A147" s="9">
        <v>144</v>
      </c>
      <c r="B147" s="9" t="s">
        <v>146</v>
      </c>
      <c r="C147" s="10">
        <v>9649.0894000000244</v>
      </c>
      <c r="D147" s="11">
        <v>671519.77853384975</v>
      </c>
      <c r="E147" s="11">
        <v>1507447.7925722618</v>
      </c>
      <c r="F147" s="11">
        <v>-26.9</v>
      </c>
      <c r="G147" s="11">
        <v>279.13894486292173</v>
      </c>
      <c r="H147" s="11">
        <v>270</v>
      </c>
      <c r="I147" s="9" t="s">
        <v>0</v>
      </c>
    </row>
    <row r="148" spans="1:9" ht="25.2" customHeight="1" x14ac:dyDescent="0.3">
      <c r="A148" s="9">
        <v>145</v>
      </c>
      <c r="B148" s="9" t="s">
        <v>147</v>
      </c>
      <c r="C148" s="10">
        <v>9647.8903000000246</v>
      </c>
      <c r="D148" s="11">
        <v>671518.5946551431</v>
      </c>
      <c r="E148" s="11">
        <v>1507447.9830244025</v>
      </c>
      <c r="F148" s="11">
        <v>-26.9</v>
      </c>
      <c r="G148" s="11">
        <v>279.13894486292173</v>
      </c>
      <c r="H148" s="11">
        <v>270</v>
      </c>
      <c r="I148" s="9" t="s">
        <v>0</v>
      </c>
    </row>
    <row r="149" spans="1:9" ht="25.2" customHeight="1" x14ac:dyDescent="0.3">
      <c r="A149" s="9">
        <v>146</v>
      </c>
      <c r="B149" s="9" t="s">
        <v>148</v>
      </c>
      <c r="C149" s="10">
        <v>9646.6912000000248</v>
      </c>
      <c r="D149" s="11">
        <v>671517.41077643645</v>
      </c>
      <c r="E149" s="11">
        <v>1507448.1734765433</v>
      </c>
      <c r="F149" s="11">
        <v>-26.9</v>
      </c>
      <c r="G149" s="11">
        <v>279.13894486292173</v>
      </c>
      <c r="H149" s="11">
        <v>270</v>
      </c>
      <c r="I149" s="9" t="s">
        <v>0</v>
      </c>
    </row>
    <row r="150" spans="1:9" ht="25.2" customHeight="1" x14ac:dyDescent="0.3">
      <c r="A150" s="9">
        <v>147</v>
      </c>
      <c r="B150" s="9" t="s">
        <v>149</v>
      </c>
      <c r="C150" s="10">
        <v>9645.4921000000249</v>
      </c>
      <c r="D150" s="11">
        <v>671516.22689772979</v>
      </c>
      <c r="E150" s="11">
        <v>1507448.3639286843</v>
      </c>
      <c r="F150" s="11">
        <v>-26.9</v>
      </c>
      <c r="G150" s="11">
        <v>279.13894486292173</v>
      </c>
      <c r="H150" s="11">
        <v>270</v>
      </c>
      <c r="I150" s="9" t="s">
        <v>0</v>
      </c>
    </row>
    <row r="151" spans="1:9" ht="25.2" customHeight="1" x14ac:dyDescent="0.3">
      <c r="A151" s="9">
        <v>148</v>
      </c>
      <c r="B151" s="9" t="s">
        <v>150</v>
      </c>
      <c r="C151" s="10">
        <v>9644.2930000000251</v>
      </c>
      <c r="D151" s="11">
        <v>671515.04301902314</v>
      </c>
      <c r="E151" s="11">
        <v>1507448.554380825</v>
      </c>
      <c r="F151" s="11">
        <v>-26.9</v>
      </c>
      <c r="G151" s="11">
        <v>279.13894486292173</v>
      </c>
      <c r="H151" s="11">
        <v>270</v>
      </c>
      <c r="I151" s="9" t="s">
        <v>0</v>
      </c>
    </row>
    <row r="152" spans="1:9" ht="25.2" customHeight="1" x14ac:dyDescent="0.3">
      <c r="A152" s="9">
        <v>149</v>
      </c>
      <c r="B152" s="9" t="s">
        <v>151</v>
      </c>
      <c r="C152" s="10">
        <v>9643.0939000000253</v>
      </c>
      <c r="D152" s="11">
        <v>671513.85914031649</v>
      </c>
      <c r="E152" s="11">
        <v>1507448.7448329658</v>
      </c>
      <c r="F152" s="11">
        <v>-26.9</v>
      </c>
      <c r="G152" s="11">
        <v>279.13894486292173</v>
      </c>
      <c r="H152" s="11">
        <v>270</v>
      </c>
      <c r="I152" s="9" t="s">
        <v>0</v>
      </c>
    </row>
    <row r="153" spans="1:9" ht="25.2" customHeight="1" x14ac:dyDescent="0.3">
      <c r="A153" s="9">
        <v>150</v>
      </c>
      <c r="B153" s="9" t="s">
        <v>152</v>
      </c>
      <c r="C153" s="10">
        <v>9641.8948000000255</v>
      </c>
      <c r="D153" s="11">
        <v>671512.67526160984</v>
      </c>
      <c r="E153" s="11">
        <v>1507448.9352851065</v>
      </c>
      <c r="F153" s="11">
        <v>-26.9</v>
      </c>
      <c r="G153" s="11">
        <v>279.13894486292173</v>
      </c>
      <c r="H153" s="11">
        <v>270</v>
      </c>
      <c r="I153" s="9" t="s">
        <v>0</v>
      </c>
    </row>
    <row r="154" spans="1:9" ht="25.2" customHeight="1" x14ac:dyDescent="0.3">
      <c r="A154" s="9">
        <v>151</v>
      </c>
      <c r="B154" s="9" t="s">
        <v>153</v>
      </c>
      <c r="C154" s="10">
        <v>9640.6957000000257</v>
      </c>
      <c r="D154" s="11">
        <v>671511.49138290319</v>
      </c>
      <c r="E154" s="11">
        <v>1507449.1257372473</v>
      </c>
      <c r="F154" s="11">
        <v>-26.9</v>
      </c>
      <c r="G154" s="11">
        <v>279.13894486292173</v>
      </c>
      <c r="H154" s="11">
        <v>270</v>
      </c>
      <c r="I154" s="9" t="s">
        <v>0</v>
      </c>
    </row>
    <row r="155" spans="1:9" ht="25.2" customHeight="1" x14ac:dyDescent="0.3">
      <c r="A155" s="9">
        <v>152</v>
      </c>
      <c r="B155" s="9" t="s">
        <v>154</v>
      </c>
      <c r="C155" s="10">
        <v>9639.4966000000259</v>
      </c>
      <c r="D155" s="11">
        <v>671510.30750419653</v>
      </c>
      <c r="E155" s="11">
        <v>1507449.316189388</v>
      </c>
      <c r="F155" s="11">
        <v>-26.9</v>
      </c>
      <c r="G155" s="11">
        <v>279.13894486292173</v>
      </c>
      <c r="H155" s="11">
        <v>270</v>
      </c>
      <c r="I155" s="9" t="s">
        <v>0</v>
      </c>
    </row>
    <row r="156" spans="1:9" ht="25.2" customHeight="1" x14ac:dyDescent="0.3">
      <c r="A156" s="9">
        <v>153</v>
      </c>
      <c r="B156" s="9" t="s">
        <v>155</v>
      </c>
      <c r="C156" s="10">
        <v>9638.297500000026</v>
      </c>
      <c r="D156" s="11">
        <v>671509.12362548988</v>
      </c>
      <c r="E156" s="11">
        <v>1507449.5066415288</v>
      </c>
      <c r="F156" s="11">
        <v>-26.9</v>
      </c>
      <c r="G156" s="11">
        <v>279.13894486292173</v>
      </c>
      <c r="H156" s="11">
        <v>270</v>
      </c>
      <c r="I156" s="9" t="s">
        <v>0</v>
      </c>
    </row>
    <row r="157" spans="1:9" ht="25.2" customHeight="1" x14ac:dyDescent="0.3">
      <c r="A157" s="9">
        <v>154</v>
      </c>
      <c r="B157" s="9" t="s">
        <v>156</v>
      </c>
      <c r="C157" s="10">
        <v>9637.0984000000262</v>
      </c>
      <c r="D157" s="11">
        <v>671507.93974678323</v>
      </c>
      <c r="E157" s="11">
        <v>1507449.6970936698</v>
      </c>
      <c r="F157" s="11">
        <v>-26.9</v>
      </c>
      <c r="G157" s="11">
        <v>279.13894486292173</v>
      </c>
      <c r="H157" s="11">
        <v>270</v>
      </c>
      <c r="I157" s="9" t="s">
        <v>0</v>
      </c>
    </row>
    <row r="158" spans="1:9" ht="25.2" customHeight="1" x14ac:dyDescent="0.3">
      <c r="A158" s="9">
        <v>155</v>
      </c>
      <c r="B158" s="9" t="s">
        <v>157</v>
      </c>
      <c r="C158" s="10">
        <v>9635.8993000000264</v>
      </c>
      <c r="D158" s="11">
        <v>671506.75586807658</v>
      </c>
      <c r="E158" s="11">
        <v>1507449.8875458105</v>
      </c>
      <c r="F158" s="11">
        <v>-26.9</v>
      </c>
      <c r="G158" s="11">
        <v>279.13894486292173</v>
      </c>
      <c r="H158" s="11">
        <v>270</v>
      </c>
      <c r="I158" s="9" t="s">
        <v>0</v>
      </c>
    </row>
    <row r="159" spans="1:9" ht="25.2" customHeight="1" x14ac:dyDescent="0.3">
      <c r="A159" s="9">
        <v>156</v>
      </c>
      <c r="B159" s="9" t="s">
        <v>158</v>
      </c>
      <c r="C159" s="10">
        <v>9634.7002000000266</v>
      </c>
      <c r="D159" s="11">
        <v>671505.57198936993</v>
      </c>
      <c r="E159" s="11">
        <v>1507450.0779979513</v>
      </c>
      <c r="F159" s="11">
        <v>-26.9</v>
      </c>
      <c r="G159" s="11">
        <v>279.13894486292173</v>
      </c>
      <c r="H159" s="11">
        <v>270</v>
      </c>
      <c r="I159" s="9" t="s">
        <v>0</v>
      </c>
    </row>
    <row r="160" spans="1:9" ht="25.2" customHeight="1" x14ac:dyDescent="0.3">
      <c r="A160" s="9">
        <v>157</v>
      </c>
      <c r="B160" s="9" t="s">
        <v>159</v>
      </c>
      <c r="C160" s="10">
        <v>9633.5011000000268</v>
      </c>
      <c r="D160" s="11">
        <v>671504.38811066328</v>
      </c>
      <c r="E160" s="11">
        <v>1507450.2684500921</v>
      </c>
      <c r="F160" s="11">
        <v>-26.9</v>
      </c>
      <c r="G160" s="11">
        <v>279.13894486292173</v>
      </c>
      <c r="H160" s="11">
        <v>270</v>
      </c>
      <c r="I160" s="9" t="s">
        <v>0</v>
      </c>
    </row>
    <row r="161" spans="1:9" ht="25.2" customHeight="1" x14ac:dyDescent="0.3">
      <c r="A161" s="9">
        <v>158</v>
      </c>
      <c r="B161" s="9" t="s">
        <v>160</v>
      </c>
      <c r="C161" s="10">
        <v>9632.302000000027</v>
      </c>
      <c r="D161" s="11">
        <v>671503.20423195662</v>
      </c>
      <c r="E161" s="11">
        <v>1507450.4589022328</v>
      </c>
      <c r="F161" s="11">
        <v>-26.9</v>
      </c>
      <c r="G161" s="11">
        <v>279.13894486292173</v>
      </c>
      <c r="H161" s="11">
        <v>270</v>
      </c>
      <c r="I161" s="9" t="s">
        <v>0</v>
      </c>
    </row>
    <row r="162" spans="1:9" ht="25.2" customHeight="1" x14ac:dyDescent="0.3">
      <c r="A162" s="9">
        <v>159</v>
      </c>
      <c r="B162" s="9" t="s">
        <v>161</v>
      </c>
      <c r="C162" s="10">
        <v>9631.1029000000271</v>
      </c>
      <c r="D162" s="11">
        <v>671502.02035324997</v>
      </c>
      <c r="E162" s="11">
        <v>1507450.6493543736</v>
      </c>
      <c r="F162" s="11">
        <v>-26.9</v>
      </c>
      <c r="G162" s="11">
        <v>279.13894486292173</v>
      </c>
      <c r="H162" s="11">
        <v>270</v>
      </c>
      <c r="I162" s="9" t="s">
        <v>0</v>
      </c>
    </row>
    <row r="163" spans="1:9" ht="25.2" customHeight="1" x14ac:dyDescent="0.3">
      <c r="A163" s="9">
        <v>160</v>
      </c>
      <c r="B163" s="9" t="s">
        <v>162</v>
      </c>
      <c r="C163" s="10">
        <v>9629.9038000000273</v>
      </c>
      <c r="D163" s="11">
        <v>671500.83647454332</v>
      </c>
      <c r="E163" s="11">
        <v>1507450.8398065143</v>
      </c>
      <c r="F163" s="11">
        <v>-26.9</v>
      </c>
      <c r="G163" s="11">
        <v>279.13894486292173</v>
      </c>
      <c r="H163" s="11">
        <v>270</v>
      </c>
      <c r="I163" s="9" t="s">
        <v>0</v>
      </c>
    </row>
    <row r="164" spans="1:9" ht="25.2" customHeight="1" x14ac:dyDescent="0.3">
      <c r="A164" s="9">
        <v>161</v>
      </c>
      <c r="B164" s="9" t="s">
        <v>163</v>
      </c>
      <c r="C164" s="10">
        <v>9628.7047000000275</v>
      </c>
      <c r="D164" s="11">
        <v>671499.65259583667</v>
      </c>
      <c r="E164" s="11">
        <v>1507451.0302586553</v>
      </c>
      <c r="F164" s="11">
        <v>-26.9</v>
      </c>
      <c r="G164" s="11">
        <v>279.13894486292173</v>
      </c>
      <c r="H164" s="11">
        <v>270</v>
      </c>
      <c r="I164" s="9" t="s">
        <v>0</v>
      </c>
    </row>
    <row r="165" spans="1:9" ht="25.2" customHeight="1" x14ac:dyDescent="0.3">
      <c r="A165" s="9">
        <v>162</v>
      </c>
      <c r="B165" s="9" t="s">
        <v>164</v>
      </c>
      <c r="C165" s="10">
        <v>9627.5056000000277</v>
      </c>
      <c r="D165" s="11">
        <v>671498.46871713002</v>
      </c>
      <c r="E165" s="11">
        <v>1507451.2207107961</v>
      </c>
      <c r="F165" s="11">
        <v>-26.9</v>
      </c>
      <c r="G165" s="11">
        <v>279.13894486292173</v>
      </c>
      <c r="H165" s="11">
        <v>270</v>
      </c>
      <c r="I165" s="9" t="s">
        <v>0</v>
      </c>
    </row>
    <row r="166" spans="1:9" ht="25.2" customHeight="1" x14ac:dyDescent="0.3">
      <c r="A166" s="9">
        <v>163</v>
      </c>
      <c r="B166" s="9" t="s">
        <v>165</v>
      </c>
      <c r="C166" s="10">
        <v>9626.3065000000279</v>
      </c>
      <c r="D166" s="11">
        <v>671497.28483842337</v>
      </c>
      <c r="E166" s="11">
        <v>1507451.4111629368</v>
      </c>
      <c r="F166" s="11">
        <v>-26.9</v>
      </c>
      <c r="G166" s="11">
        <v>279.13894486292173</v>
      </c>
      <c r="H166" s="11">
        <v>270</v>
      </c>
      <c r="I166" s="9" t="s">
        <v>0</v>
      </c>
    </row>
    <row r="167" spans="1:9" ht="25.2" customHeight="1" x14ac:dyDescent="0.3">
      <c r="A167" s="9">
        <v>164</v>
      </c>
      <c r="B167" s="9" t="s">
        <v>166</v>
      </c>
      <c r="C167" s="10">
        <v>9625.1074000000281</v>
      </c>
      <c r="D167" s="11">
        <v>671496.10095971671</v>
      </c>
      <c r="E167" s="11">
        <v>1507451.6016150776</v>
      </c>
      <c r="F167" s="11">
        <v>-26.9</v>
      </c>
      <c r="G167" s="11">
        <v>279.13894486292173</v>
      </c>
      <c r="H167" s="11">
        <v>270</v>
      </c>
      <c r="I167" s="9" t="s">
        <v>0</v>
      </c>
    </row>
    <row r="168" spans="1:9" ht="25.2" customHeight="1" x14ac:dyDescent="0.3">
      <c r="A168" s="9">
        <v>165</v>
      </c>
      <c r="B168" s="9" t="s">
        <v>167</v>
      </c>
      <c r="C168" s="10">
        <v>9623.9083000000282</v>
      </c>
      <c r="D168" s="11">
        <v>671494.91708101006</v>
      </c>
      <c r="E168" s="11">
        <v>1507451.7920672183</v>
      </c>
      <c r="F168" s="11">
        <v>-26.9</v>
      </c>
      <c r="G168" s="11">
        <v>279.13894486292173</v>
      </c>
      <c r="H168" s="11">
        <v>270</v>
      </c>
      <c r="I168" s="9" t="s">
        <v>0</v>
      </c>
    </row>
    <row r="169" spans="1:9" ht="25.2" customHeight="1" x14ac:dyDescent="0.3">
      <c r="A169" s="9">
        <v>166</v>
      </c>
      <c r="B169" s="9" t="s">
        <v>168</v>
      </c>
      <c r="C169" s="10">
        <v>9622.7092000000284</v>
      </c>
      <c r="D169" s="11">
        <v>671493.73320230341</v>
      </c>
      <c r="E169" s="11">
        <v>1507451.9825193591</v>
      </c>
      <c r="F169" s="11">
        <v>-26.9</v>
      </c>
      <c r="G169" s="11">
        <v>279.13894486292173</v>
      </c>
      <c r="H169" s="11">
        <v>270</v>
      </c>
      <c r="I169" s="9" t="s">
        <v>0</v>
      </c>
    </row>
    <row r="170" spans="1:9" ht="25.2" customHeight="1" x14ac:dyDescent="0.3">
      <c r="A170" s="9">
        <v>167</v>
      </c>
      <c r="B170" s="9" t="s">
        <v>169</v>
      </c>
      <c r="C170" s="10">
        <v>9621.5101000000286</v>
      </c>
      <c r="D170" s="11">
        <v>671492.54932359676</v>
      </c>
      <c r="E170" s="11">
        <v>1507452.1729714999</v>
      </c>
      <c r="F170" s="11">
        <v>-26.9</v>
      </c>
      <c r="G170" s="11">
        <v>279.13894486292173</v>
      </c>
      <c r="H170" s="11">
        <v>270</v>
      </c>
      <c r="I170" s="9" t="s">
        <v>0</v>
      </c>
    </row>
    <row r="171" spans="1:9" ht="25.2" customHeight="1" x14ac:dyDescent="0.3">
      <c r="A171" s="9">
        <v>168</v>
      </c>
      <c r="B171" s="9" t="s">
        <v>170</v>
      </c>
      <c r="C171" s="10">
        <v>9620.3110000000288</v>
      </c>
      <c r="D171" s="11">
        <v>671491.36544489011</v>
      </c>
      <c r="E171" s="11">
        <v>1507452.3634236406</v>
      </c>
      <c r="F171" s="11">
        <v>-26.9</v>
      </c>
      <c r="G171" s="11">
        <v>279.13894486292173</v>
      </c>
      <c r="H171" s="11">
        <v>270</v>
      </c>
      <c r="I171" s="9" t="s">
        <v>0</v>
      </c>
    </row>
    <row r="172" spans="1:9" ht="25.2" customHeight="1" x14ac:dyDescent="0.3">
      <c r="A172" s="9">
        <v>169</v>
      </c>
      <c r="B172" s="9" t="s">
        <v>171</v>
      </c>
      <c r="C172" s="10">
        <v>9619.111900000029</v>
      </c>
      <c r="D172" s="11">
        <v>671490.18156618346</v>
      </c>
      <c r="E172" s="11">
        <v>1507452.5538757816</v>
      </c>
      <c r="F172" s="11">
        <v>-26.9</v>
      </c>
      <c r="G172" s="11">
        <v>279.13894486292173</v>
      </c>
      <c r="H172" s="11">
        <v>270</v>
      </c>
      <c r="I172" s="9" t="s">
        <v>0</v>
      </c>
    </row>
    <row r="173" spans="1:9" ht="25.2" customHeight="1" x14ac:dyDescent="0.3">
      <c r="A173" s="9">
        <v>170</v>
      </c>
      <c r="B173" s="9" t="s">
        <v>172</v>
      </c>
      <c r="C173" s="10">
        <v>9617.9128000000292</v>
      </c>
      <c r="D173" s="11">
        <v>671488.9976874768</v>
      </c>
      <c r="E173" s="11">
        <v>1507452.7443279224</v>
      </c>
      <c r="F173" s="11">
        <v>-26.9</v>
      </c>
      <c r="G173" s="11">
        <v>279.13894486292173</v>
      </c>
      <c r="H173" s="11">
        <v>270</v>
      </c>
      <c r="I173" s="9" t="s">
        <v>0</v>
      </c>
    </row>
    <row r="174" spans="1:9" ht="25.2" customHeight="1" x14ac:dyDescent="0.3">
      <c r="A174" s="9">
        <v>171</v>
      </c>
      <c r="B174" s="9" t="s">
        <v>173</v>
      </c>
      <c r="C174" s="10">
        <v>9616.7137000000293</v>
      </c>
      <c r="D174" s="11">
        <v>671487.81380877015</v>
      </c>
      <c r="E174" s="11">
        <v>1507452.9347800631</v>
      </c>
      <c r="F174" s="11">
        <v>-26.9</v>
      </c>
      <c r="G174" s="11">
        <v>279.13894486292173</v>
      </c>
      <c r="H174" s="11">
        <v>270</v>
      </c>
      <c r="I174" s="9" t="s">
        <v>0</v>
      </c>
    </row>
    <row r="175" spans="1:9" ht="25.2" customHeight="1" x14ac:dyDescent="0.3">
      <c r="A175" s="9">
        <v>172</v>
      </c>
      <c r="B175" s="9" t="s">
        <v>174</v>
      </c>
      <c r="C175" s="10">
        <v>9615.5146000000295</v>
      </c>
      <c r="D175" s="11">
        <v>671486.6299300635</v>
      </c>
      <c r="E175" s="11">
        <v>1507453.1252322039</v>
      </c>
      <c r="F175" s="11">
        <v>-26.9</v>
      </c>
      <c r="G175" s="11">
        <v>279.13894486292173</v>
      </c>
      <c r="H175" s="11">
        <v>270</v>
      </c>
      <c r="I175" s="9" t="s">
        <v>0</v>
      </c>
    </row>
    <row r="176" spans="1:9" ht="25.2" customHeight="1" x14ac:dyDescent="0.3">
      <c r="A176" s="9">
        <v>173</v>
      </c>
      <c r="B176" s="9" t="s">
        <v>175</v>
      </c>
      <c r="C176" s="10">
        <v>9614.3155000000297</v>
      </c>
      <c r="D176" s="11">
        <v>671485.44605135685</v>
      </c>
      <c r="E176" s="11">
        <v>1507453.3156843446</v>
      </c>
      <c r="F176" s="11">
        <v>-26.9</v>
      </c>
      <c r="G176" s="11">
        <v>279.13894486292173</v>
      </c>
      <c r="H176" s="11">
        <v>270</v>
      </c>
      <c r="I176" s="9" t="s">
        <v>0</v>
      </c>
    </row>
    <row r="177" spans="1:9" ht="25.2" customHeight="1" x14ac:dyDescent="0.3">
      <c r="A177" s="9">
        <v>174</v>
      </c>
      <c r="B177" s="9" t="s">
        <v>176</v>
      </c>
      <c r="C177" s="10">
        <v>9613.1164000000299</v>
      </c>
      <c r="D177" s="11">
        <v>671484.2621726502</v>
      </c>
      <c r="E177" s="11">
        <v>1507453.5061364854</v>
      </c>
      <c r="F177" s="11">
        <v>-26.9</v>
      </c>
      <c r="G177" s="11">
        <v>279.13894486292173</v>
      </c>
      <c r="H177" s="11">
        <v>270</v>
      </c>
      <c r="I177" s="9" t="s">
        <v>0</v>
      </c>
    </row>
    <row r="178" spans="1:9" ht="25.2" customHeight="1" x14ac:dyDescent="0.3">
      <c r="A178" s="9">
        <v>175</v>
      </c>
      <c r="B178" s="9" t="s">
        <v>177</v>
      </c>
      <c r="C178" s="10">
        <v>9611.9173000000301</v>
      </c>
      <c r="D178" s="11">
        <v>671483.07829394354</v>
      </c>
      <c r="E178" s="11">
        <v>1507453.6965886261</v>
      </c>
      <c r="F178" s="11">
        <v>-26.9</v>
      </c>
      <c r="G178" s="11">
        <v>279.13894486292173</v>
      </c>
      <c r="H178" s="11">
        <v>270</v>
      </c>
      <c r="I178" s="9" t="s">
        <v>0</v>
      </c>
    </row>
    <row r="179" spans="1:9" ht="25.2" customHeight="1" x14ac:dyDescent="0.3">
      <c r="A179" s="9">
        <v>176</v>
      </c>
      <c r="B179" s="9" t="s">
        <v>178</v>
      </c>
      <c r="C179" s="10">
        <v>9610.7182000000303</v>
      </c>
      <c r="D179" s="11">
        <v>671481.89441523689</v>
      </c>
      <c r="E179" s="11">
        <v>1507453.8870407671</v>
      </c>
      <c r="F179" s="11">
        <v>-26.9</v>
      </c>
      <c r="G179" s="11">
        <v>279.13894486292173</v>
      </c>
      <c r="H179" s="11">
        <v>270</v>
      </c>
      <c r="I179" s="9" t="s">
        <v>0</v>
      </c>
    </row>
    <row r="180" spans="1:9" ht="25.2" customHeight="1" x14ac:dyDescent="0.3">
      <c r="A180" s="9">
        <v>177</v>
      </c>
      <c r="B180" s="9" t="s">
        <v>179</v>
      </c>
      <c r="C180" s="10">
        <v>9609.5191000000304</v>
      </c>
      <c r="D180" s="11">
        <v>671480.71053653024</v>
      </c>
      <c r="E180" s="11">
        <v>1507454.0774929079</v>
      </c>
      <c r="F180" s="11">
        <v>-26.9</v>
      </c>
      <c r="G180" s="11">
        <v>279.13894486292173</v>
      </c>
      <c r="H180" s="11">
        <v>270</v>
      </c>
      <c r="I180" s="9" t="s">
        <v>0</v>
      </c>
    </row>
    <row r="181" spans="1:9" ht="25.2" customHeight="1" x14ac:dyDescent="0.3">
      <c r="A181" s="9">
        <v>178</v>
      </c>
      <c r="B181" s="9" t="s">
        <v>180</v>
      </c>
      <c r="C181" s="10">
        <v>9608.3200000000306</v>
      </c>
      <c r="D181" s="11">
        <v>671479.52665782359</v>
      </c>
      <c r="E181" s="11">
        <v>1507454.2679450486</v>
      </c>
      <c r="F181" s="11">
        <v>-26.9</v>
      </c>
      <c r="G181" s="11">
        <v>279.13894486292173</v>
      </c>
      <c r="H181" s="11">
        <v>270</v>
      </c>
      <c r="I181" s="9" t="s">
        <v>0</v>
      </c>
    </row>
    <row r="182" spans="1:9" ht="25.2" customHeight="1" x14ac:dyDescent="0.3">
      <c r="A182" s="9">
        <v>179</v>
      </c>
      <c r="B182" s="9" t="s">
        <v>181</v>
      </c>
      <c r="C182" s="10">
        <v>9607.1209000000308</v>
      </c>
      <c r="D182" s="11">
        <v>671478.34277911694</v>
      </c>
      <c r="E182" s="11">
        <v>1507454.4583971894</v>
      </c>
      <c r="F182" s="11">
        <v>-26.9</v>
      </c>
      <c r="G182" s="11">
        <v>279.13894486292173</v>
      </c>
      <c r="H182" s="11">
        <v>270</v>
      </c>
      <c r="I182" s="9" t="s">
        <v>0</v>
      </c>
    </row>
    <row r="183" spans="1:9" ht="25.2" customHeight="1" x14ac:dyDescent="0.3">
      <c r="A183" s="9">
        <v>180</v>
      </c>
      <c r="B183" s="9" t="s">
        <v>182</v>
      </c>
      <c r="C183" s="10">
        <v>9605.921800000031</v>
      </c>
      <c r="D183" s="11">
        <v>671477.15890041029</v>
      </c>
      <c r="E183" s="11">
        <v>1507454.6488493301</v>
      </c>
      <c r="F183" s="11">
        <v>-26.9</v>
      </c>
      <c r="G183" s="11">
        <v>279.13894486292173</v>
      </c>
      <c r="H183" s="11">
        <v>270</v>
      </c>
      <c r="I183" s="9" t="s">
        <v>0</v>
      </c>
    </row>
    <row r="184" spans="1:9" ht="25.2" customHeight="1" x14ac:dyDescent="0.3">
      <c r="A184" s="9">
        <v>181</v>
      </c>
      <c r="B184" s="9" t="s">
        <v>183</v>
      </c>
      <c r="C184" s="10">
        <v>9604.7227000000312</v>
      </c>
      <c r="D184" s="11">
        <v>671475.97502170363</v>
      </c>
      <c r="E184" s="11">
        <v>1507454.8393014709</v>
      </c>
      <c r="F184" s="11">
        <v>-26.9</v>
      </c>
      <c r="G184" s="11">
        <v>279.13894486292173</v>
      </c>
      <c r="H184" s="11">
        <v>270</v>
      </c>
      <c r="I184" s="9" t="s">
        <v>0</v>
      </c>
    </row>
    <row r="185" spans="1:9" ht="25.2" customHeight="1" x14ac:dyDescent="0.3">
      <c r="A185" s="9">
        <v>182</v>
      </c>
      <c r="B185" s="9" t="s">
        <v>184</v>
      </c>
      <c r="C185" s="10">
        <v>9603.5236000000314</v>
      </c>
      <c r="D185" s="11">
        <v>671474.79114299698</v>
      </c>
      <c r="E185" s="11">
        <v>1507455.0297536117</v>
      </c>
      <c r="F185" s="11">
        <v>-26.9</v>
      </c>
      <c r="G185" s="11">
        <v>279.13894486292173</v>
      </c>
      <c r="H185" s="11">
        <v>270</v>
      </c>
      <c r="I185" s="9" t="s">
        <v>0</v>
      </c>
    </row>
    <row r="186" spans="1:9" ht="25.2" customHeight="1" x14ac:dyDescent="0.3">
      <c r="A186" s="9">
        <v>183</v>
      </c>
      <c r="B186" s="9" t="s">
        <v>185</v>
      </c>
      <c r="C186" s="10">
        <v>9602.3245000000315</v>
      </c>
      <c r="D186" s="11">
        <v>671473.60726429033</v>
      </c>
      <c r="E186" s="11">
        <v>1507455.2202057526</v>
      </c>
      <c r="F186" s="11">
        <v>-26.9</v>
      </c>
      <c r="G186" s="11">
        <v>279.13894486292173</v>
      </c>
      <c r="H186" s="11">
        <v>270</v>
      </c>
      <c r="I186" s="9" t="s">
        <v>0</v>
      </c>
    </row>
    <row r="187" spans="1:9" ht="25.2" customHeight="1" x14ac:dyDescent="0.3">
      <c r="A187" s="9">
        <v>184</v>
      </c>
      <c r="B187" s="9" t="s">
        <v>186</v>
      </c>
      <c r="C187" s="10">
        <v>9601.1254000000317</v>
      </c>
      <c r="D187" s="11">
        <v>671472.42338558368</v>
      </c>
      <c r="E187" s="11">
        <v>1507455.4106578934</v>
      </c>
      <c r="F187" s="11">
        <v>-26.9</v>
      </c>
      <c r="G187" s="11">
        <v>279.13894486292173</v>
      </c>
      <c r="H187" s="11">
        <v>270</v>
      </c>
      <c r="I187" s="9" t="s">
        <v>0</v>
      </c>
    </row>
    <row r="188" spans="1:9" ht="25.2" customHeight="1" x14ac:dyDescent="0.3">
      <c r="A188" s="9">
        <v>185</v>
      </c>
      <c r="B188" s="9" t="s">
        <v>187</v>
      </c>
      <c r="C188" s="10">
        <v>9599.9263000000319</v>
      </c>
      <c r="D188" s="11">
        <v>671471.23950687703</v>
      </c>
      <c r="E188" s="11">
        <v>1507455.6011100342</v>
      </c>
      <c r="F188" s="11">
        <v>-26.9</v>
      </c>
      <c r="G188" s="11">
        <v>279.13894486292173</v>
      </c>
      <c r="H188" s="11">
        <v>270</v>
      </c>
      <c r="I188" s="9" t="s">
        <v>0</v>
      </c>
    </row>
    <row r="189" spans="1:9" ht="25.2" customHeight="1" x14ac:dyDescent="0.3">
      <c r="A189" s="9">
        <v>186</v>
      </c>
      <c r="B189" s="9" t="s">
        <v>188</v>
      </c>
      <c r="C189" s="10">
        <v>9598.7272000000321</v>
      </c>
      <c r="D189" s="11">
        <v>671470.05562817038</v>
      </c>
      <c r="E189" s="11">
        <v>1507455.7915621749</v>
      </c>
      <c r="F189" s="11">
        <v>-26.9</v>
      </c>
      <c r="G189" s="11">
        <v>279.13894486292173</v>
      </c>
      <c r="H189" s="11">
        <v>270</v>
      </c>
      <c r="I189" s="9" t="s">
        <v>0</v>
      </c>
    </row>
    <row r="190" spans="1:9" ht="25.2" customHeight="1" x14ac:dyDescent="0.3">
      <c r="A190" s="9">
        <v>187</v>
      </c>
      <c r="B190" s="9" t="s">
        <v>189</v>
      </c>
      <c r="C190" s="10">
        <v>9597.5281000000323</v>
      </c>
      <c r="D190" s="11">
        <v>671468.87174946361</v>
      </c>
      <c r="E190" s="11">
        <v>1507455.9820143157</v>
      </c>
      <c r="F190" s="11">
        <v>-26.9</v>
      </c>
      <c r="G190" s="11">
        <v>279.13894486292173</v>
      </c>
      <c r="H190" s="11">
        <v>270</v>
      </c>
      <c r="I190" s="9" t="s">
        <v>0</v>
      </c>
    </row>
    <row r="191" spans="1:9" ht="25.2" customHeight="1" x14ac:dyDescent="0.3">
      <c r="A191" s="9">
        <v>188</v>
      </c>
      <c r="B191" s="9" t="s">
        <v>190</v>
      </c>
      <c r="C191" s="10">
        <v>9596.3290000000325</v>
      </c>
      <c r="D191" s="11">
        <v>671467.68787075696</v>
      </c>
      <c r="E191" s="11">
        <v>1507456.1724664564</v>
      </c>
      <c r="F191" s="11">
        <v>-26.9</v>
      </c>
      <c r="G191" s="11">
        <v>279.13894486292173</v>
      </c>
      <c r="H191" s="11">
        <v>270</v>
      </c>
      <c r="I191" s="9" t="s">
        <v>0</v>
      </c>
    </row>
    <row r="192" spans="1:9" ht="25.2" customHeight="1" x14ac:dyDescent="0.3">
      <c r="A192" s="9">
        <v>189</v>
      </c>
      <c r="B192" s="9" t="s">
        <v>191</v>
      </c>
      <c r="C192" s="10">
        <v>9595.1299000000326</v>
      </c>
      <c r="D192" s="11">
        <v>671466.5039920503</v>
      </c>
      <c r="E192" s="11">
        <v>1507456.3629185972</v>
      </c>
      <c r="F192" s="11">
        <v>-26.9</v>
      </c>
      <c r="G192" s="11">
        <v>279.13894486292173</v>
      </c>
      <c r="H192" s="11">
        <v>270</v>
      </c>
      <c r="I192" s="9" t="s">
        <v>0</v>
      </c>
    </row>
    <row r="193" spans="1:9" ht="25.2" customHeight="1" x14ac:dyDescent="0.3">
      <c r="A193" s="9">
        <v>190</v>
      </c>
      <c r="B193" s="9" t="s">
        <v>192</v>
      </c>
      <c r="C193" s="10">
        <v>9593.9308000000328</v>
      </c>
      <c r="D193" s="11">
        <v>671465.32011334365</v>
      </c>
      <c r="E193" s="11">
        <v>1507456.5533707382</v>
      </c>
      <c r="F193" s="11">
        <v>-26.9</v>
      </c>
      <c r="G193" s="11">
        <v>279.13894486292173</v>
      </c>
      <c r="H193" s="11">
        <v>270</v>
      </c>
      <c r="I193" s="9" t="s">
        <v>0</v>
      </c>
    </row>
    <row r="194" spans="1:9" ht="25.2" customHeight="1" x14ac:dyDescent="0.3">
      <c r="A194" s="9">
        <v>191</v>
      </c>
      <c r="B194" s="9" t="s">
        <v>193</v>
      </c>
      <c r="C194" s="10">
        <v>9592.731700000033</v>
      </c>
      <c r="D194" s="11">
        <v>671464.136234637</v>
      </c>
      <c r="E194" s="11">
        <v>1507456.7438228789</v>
      </c>
      <c r="F194" s="11">
        <v>-26.9</v>
      </c>
      <c r="G194" s="11">
        <v>279.13894486292173</v>
      </c>
      <c r="H194" s="11">
        <v>270</v>
      </c>
      <c r="I194" s="9" t="s">
        <v>0</v>
      </c>
    </row>
    <row r="195" spans="1:9" ht="25.2" customHeight="1" x14ac:dyDescent="0.3">
      <c r="A195" s="9">
        <v>192</v>
      </c>
      <c r="B195" s="9" t="s">
        <v>194</v>
      </c>
      <c r="C195" s="10">
        <v>9591.5326000000332</v>
      </c>
      <c r="D195" s="11">
        <v>671462.95235593035</v>
      </c>
      <c r="E195" s="11">
        <v>1507456.9342750197</v>
      </c>
      <c r="F195" s="11">
        <v>-26.9</v>
      </c>
      <c r="G195" s="11">
        <v>279.13894486292173</v>
      </c>
      <c r="H195" s="11">
        <v>270</v>
      </c>
      <c r="I195" s="9" t="s">
        <v>0</v>
      </c>
    </row>
    <row r="196" spans="1:9" ht="25.2" customHeight="1" x14ac:dyDescent="0.3">
      <c r="A196" s="9">
        <v>193</v>
      </c>
      <c r="B196" s="9" t="s">
        <v>195</v>
      </c>
      <c r="C196" s="10">
        <v>9590.3335000000334</v>
      </c>
      <c r="D196" s="11">
        <v>671461.7684772237</v>
      </c>
      <c r="E196" s="11">
        <v>1507457.1247271604</v>
      </c>
      <c r="F196" s="11">
        <v>-26.9</v>
      </c>
      <c r="G196" s="11">
        <v>279.13894486292173</v>
      </c>
      <c r="H196" s="11">
        <v>270</v>
      </c>
      <c r="I196" s="9" t="s">
        <v>0</v>
      </c>
    </row>
    <row r="197" spans="1:9" ht="25.2" customHeight="1" x14ac:dyDescent="0.3">
      <c r="A197" s="9">
        <v>194</v>
      </c>
      <c r="B197" s="9" t="s">
        <v>196</v>
      </c>
      <c r="C197" s="10">
        <v>9589.1344000000336</v>
      </c>
      <c r="D197" s="11">
        <v>671460.58459851705</v>
      </c>
      <c r="E197" s="11">
        <v>1507457.3151793012</v>
      </c>
      <c r="F197" s="11">
        <v>-26.9</v>
      </c>
      <c r="G197" s="11">
        <v>279.13894486292173</v>
      </c>
      <c r="H197" s="11">
        <v>270</v>
      </c>
      <c r="I197" s="9" t="s">
        <v>0</v>
      </c>
    </row>
    <row r="198" spans="1:9" ht="25.2" customHeight="1" x14ac:dyDescent="0.3">
      <c r="A198" s="9">
        <v>195</v>
      </c>
      <c r="B198" s="9" t="s">
        <v>197</v>
      </c>
      <c r="C198" s="10">
        <v>9587.9353000000337</v>
      </c>
      <c r="D198" s="11">
        <v>671459.40071981039</v>
      </c>
      <c r="E198" s="11">
        <v>1507457.5056314419</v>
      </c>
      <c r="F198" s="11">
        <v>-26.9</v>
      </c>
      <c r="G198" s="11">
        <v>279.13894486292173</v>
      </c>
      <c r="H198" s="11">
        <v>270</v>
      </c>
      <c r="I198" s="9" t="s">
        <v>0</v>
      </c>
    </row>
    <row r="199" spans="1:9" ht="25.2" customHeight="1" x14ac:dyDescent="0.3">
      <c r="A199" s="9">
        <v>196</v>
      </c>
      <c r="B199" s="9" t="s">
        <v>198</v>
      </c>
      <c r="C199" s="10">
        <v>9586.7362000000339</v>
      </c>
      <c r="D199" s="11">
        <v>671458.21684110374</v>
      </c>
      <c r="E199" s="11">
        <v>1507457.6960835827</v>
      </c>
      <c r="F199" s="11">
        <v>-26.9</v>
      </c>
      <c r="G199" s="11">
        <v>279.13894486292173</v>
      </c>
      <c r="H199" s="11">
        <v>270</v>
      </c>
      <c r="I199" s="9" t="s">
        <v>0</v>
      </c>
    </row>
    <row r="200" spans="1:9" ht="25.2" customHeight="1" x14ac:dyDescent="0.3">
      <c r="A200" s="9">
        <v>197</v>
      </c>
      <c r="B200" s="9" t="s">
        <v>199</v>
      </c>
      <c r="C200" s="10">
        <v>9585.5371000000341</v>
      </c>
      <c r="D200" s="11">
        <v>671457.03296239709</v>
      </c>
      <c r="E200" s="11">
        <v>1507457.8865357235</v>
      </c>
      <c r="F200" s="11">
        <v>-26.9</v>
      </c>
      <c r="G200" s="11">
        <v>279.13894486292173</v>
      </c>
      <c r="H200" s="11">
        <v>270</v>
      </c>
      <c r="I200" s="9" t="s">
        <v>0</v>
      </c>
    </row>
    <row r="201" spans="1:9" ht="25.2" customHeight="1" x14ac:dyDescent="0.3">
      <c r="A201" s="9">
        <v>198</v>
      </c>
      <c r="B201" s="9" t="s">
        <v>200</v>
      </c>
      <c r="C201" s="10">
        <v>9584.3380000000343</v>
      </c>
      <c r="D201" s="11">
        <v>671455.84908369044</v>
      </c>
      <c r="E201" s="11">
        <v>1507458.0769878644</v>
      </c>
      <c r="F201" s="11">
        <v>-26.9</v>
      </c>
      <c r="G201" s="11">
        <v>279.13894486292173</v>
      </c>
      <c r="H201" s="11">
        <v>270</v>
      </c>
      <c r="I201" s="9" t="s">
        <v>0</v>
      </c>
    </row>
    <row r="202" spans="1:9" ht="25.2" customHeight="1" x14ac:dyDescent="0.3">
      <c r="A202" s="9">
        <v>199</v>
      </c>
      <c r="B202" s="9" t="s">
        <v>201</v>
      </c>
      <c r="C202" s="10">
        <v>9583.1389000000345</v>
      </c>
      <c r="D202" s="11">
        <v>671454.66520498379</v>
      </c>
      <c r="E202" s="11">
        <v>1507458.2674400052</v>
      </c>
      <c r="F202" s="11">
        <v>-26.9</v>
      </c>
      <c r="G202" s="11">
        <v>279.13894486292173</v>
      </c>
      <c r="H202" s="11">
        <v>270</v>
      </c>
      <c r="I202" s="9" t="s">
        <v>0</v>
      </c>
    </row>
    <row r="203" spans="1:9" ht="25.2" customHeight="1" x14ac:dyDescent="0.3">
      <c r="A203" s="9">
        <v>200</v>
      </c>
      <c r="B203" s="9" t="s">
        <v>202</v>
      </c>
      <c r="C203" s="10">
        <v>9581.9398000000347</v>
      </c>
      <c r="D203" s="11">
        <v>671453.48132627713</v>
      </c>
      <c r="E203" s="11">
        <v>1507458.457892146</v>
      </c>
      <c r="F203" s="11">
        <v>-26.9</v>
      </c>
      <c r="G203" s="11">
        <v>279.13894486292173</v>
      </c>
      <c r="H203" s="11">
        <v>270</v>
      </c>
      <c r="I203" s="9" t="s">
        <v>0</v>
      </c>
    </row>
    <row r="204" spans="1:9" ht="25.2" customHeight="1" x14ac:dyDescent="0.3">
      <c r="A204" s="9">
        <v>201</v>
      </c>
      <c r="B204" s="9" t="s">
        <v>203</v>
      </c>
      <c r="C204" s="10">
        <v>9580.7407000000348</v>
      </c>
      <c r="D204" s="11">
        <v>671452.29744757048</v>
      </c>
      <c r="E204" s="11">
        <v>1507458.6483442867</v>
      </c>
      <c r="F204" s="11">
        <v>-26.9</v>
      </c>
      <c r="G204" s="11">
        <v>279.13894486292173</v>
      </c>
      <c r="H204" s="11">
        <v>270</v>
      </c>
      <c r="I204" s="9" t="s">
        <v>0</v>
      </c>
    </row>
    <row r="205" spans="1:9" ht="25.2" customHeight="1" x14ac:dyDescent="0.3">
      <c r="A205" s="9">
        <v>202</v>
      </c>
      <c r="B205" s="9" t="s">
        <v>204</v>
      </c>
      <c r="C205" s="10">
        <v>9579.541600000035</v>
      </c>
      <c r="D205" s="11">
        <v>671451.11356886383</v>
      </c>
      <c r="E205" s="11">
        <v>1507458.8387964275</v>
      </c>
      <c r="F205" s="11">
        <v>-26.9</v>
      </c>
      <c r="G205" s="11">
        <v>279.13894486292173</v>
      </c>
      <c r="H205" s="11">
        <v>270</v>
      </c>
      <c r="I205" s="9" t="s">
        <v>0</v>
      </c>
    </row>
    <row r="206" spans="1:9" ht="25.2" customHeight="1" x14ac:dyDescent="0.3">
      <c r="A206" s="9">
        <v>203</v>
      </c>
      <c r="B206" s="9" t="s">
        <v>205</v>
      </c>
      <c r="C206" s="10">
        <v>9578.3425000000352</v>
      </c>
      <c r="D206" s="11">
        <v>671449.92969015718</v>
      </c>
      <c r="E206" s="11">
        <v>1507459.0292485682</v>
      </c>
      <c r="F206" s="11">
        <v>-26.9</v>
      </c>
      <c r="G206" s="11">
        <v>279.13894486292173</v>
      </c>
      <c r="H206" s="11">
        <v>270</v>
      </c>
      <c r="I206" s="9" t="s">
        <v>0</v>
      </c>
    </row>
    <row r="207" spans="1:9" ht="25.2" customHeight="1" x14ac:dyDescent="0.3">
      <c r="A207" s="9">
        <v>204</v>
      </c>
      <c r="B207" s="9" t="s">
        <v>206</v>
      </c>
      <c r="C207" s="10">
        <v>9577.1434000000354</v>
      </c>
      <c r="D207" s="11">
        <v>671448.74581145053</v>
      </c>
      <c r="E207" s="11">
        <v>1507459.219700709</v>
      </c>
      <c r="F207" s="11">
        <v>-26.9</v>
      </c>
      <c r="G207" s="11">
        <v>279.13894486292173</v>
      </c>
      <c r="H207" s="11">
        <v>270</v>
      </c>
      <c r="I207" s="9" t="s">
        <v>0</v>
      </c>
    </row>
    <row r="208" spans="1:9" ht="25.2" customHeight="1" x14ac:dyDescent="0.3">
      <c r="A208" s="9">
        <v>205</v>
      </c>
      <c r="B208" s="9" t="s">
        <v>207</v>
      </c>
      <c r="C208" s="10">
        <v>9575.9443000000356</v>
      </c>
      <c r="D208" s="11">
        <v>671447.56193274388</v>
      </c>
      <c r="E208" s="11">
        <v>1507459.41015285</v>
      </c>
      <c r="F208" s="11">
        <v>-26.9</v>
      </c>
      <c r="G208" s="11">
        <v>279.13894486292173</v>
      </c>
      <c r="H208" s="11">
        <v>270</v>
      </c>
      <c r="I208" s="9" t="s">
        <v>0</v>
      </c>
    </row>
    <row r="209" spans="1:9" ht="25.2" customHeight="1" x14ac:dyDescent="0.3">
      <c r="A209" s="9">
        <v>206</v>
      </c>
      <c r="B209" s="9" t="s">
        <v>208</v>
      </c>
      <c r="C209" s="10">
        <v>9574.7452000000358</v>
      </c>
      <c r="D209" s="11">
        <v>671446.37805403722</v>
      </c>
      <c r="E209" s="11">
        <v>1507459.6006049907</v>
      </c>
      <c r="F209" s="11">
        <v>-26.9</v>
      </c>
      <c r="G209" s="11">
        <v>279.13894486292173</v>
      </c>
      <c r="H209" s="11">
        <v>270</v>
      </c>
      <c r="I209" s="9" t="s">
        <v>0</v>
      </c>
    </row>
    <row r="210" spans="1:9" ht="25.2" customHeight="1" x14ac:dyDescent="0.3">
      <c r="A210" s="9">
        <v>207</v>
      </c>
      <c r="B210" s="9" t="s">
        <v>209</v>
      </c>
      <c r="C210" s="10">
        <v>9573.5461000000359</v>
      </c>
      <c r="D210" s="11">
        <v>671445.19417533057</v>
      </c>
      <c r="E210" s="11">
        <v>1507459.7910571315</v>
      </c>
      <c r="F210" s="11">
        <v>-26.9</v>
      </c>
      <c r="G210" s="11">
        <v>279.13894486292173</v>
      </c>
      <c r="H210" s="11">
        <v>270</v>
      </c>
      <c r="I210" s="9" t="s">
        <v>0</v>
      </c>
    </row>
    <row r="211" spans="1:9" ht="25.2" customHeight="1" x14ac:dyDescent="0.3">
      <c r="A211" s="9">
        <v>208</v>
      </c>
      <c r="B211" s="9" t="s">
        <v>210</v>
      </c>
      <c r="C211" s="10">
        <v>9572.3470000000361</v>
      </c>
      <c r="D211" s="11">
        <v>671444.01029662392</v>
      </c>
      <c r="E211" s="11">
        <v>1507459.9815092722</v>
      </c>
      <c r="F211" s="11">
        <v>-26.9</v>
      </c>
      <c r="G211" s="11">
        <v>279.13894486292173</v>
      </c>
      <c r="H211" s="11">
        <v>270</v>
      </c>
      <c r="I211" s="9" t="s">
        <v>0</v>
      </c>
    </row>
    <row r="212" spans="1:9" ht="25.2" customHeight="1" x14ac:dyDescent="0.3">
      <c r="A212" s="9">
        <v>209</v>
      </c>
      <c r="B212" s="9" t="s">
        <v>211</v>
      </c>
      <c r="C212" s="10">
        <v>9571.1479000000363</v>
      </c>
      <c r="D212" s="11">
        <v>671442.82641791727</v>
      </c>
      <c r="E212" s="11">
        <v>1507460.171961413</v>
      </c>
      <c r="F212" s="11">
        <v>-26.9</v>
      </c>
      <c r="G212" s="11">
        <v>279.13894486292173</v>
      </c>
      <c r="H212" s="11">
        <v>270</v>
      </c>
      <c r="I212" s="9" t="s">
        <v>0</v>
      </c>
    </row>
    <row r="213" spans="1:9" ht="25.2" customHeight="1" x14ac:dyDescent="0.3">
      <c r="A213" s="9">
        <v>210</v>
      </c>
      <c r="B213" s="9" t="s">
        <v>212</v>
      </c>
      <c r="C213" s="10">
        <v>9569.9488000000365</v>
      </c>
      <c r="D213" s="11">
        <v>671441.64253921062</v>
      </c>
      <c r="E213" s="11">
        <v>1507460.3624135538</v>
      </c>
      <c r="F213" s="11">
        <v>-26.9</v>
      </c>
      <c r="G213" s="11">
        <v>279.13894486292173</v>
      </c>
      <c r="H213" s="11">
        <v>270</v>
      </c>
      <c r="I213" s="9" t="s">
        <v>0</v>
      </c>
    </row>
    <row r="214" spans="1:9" ht="25.2" customHeight="1" x14ac:dyDescent="0.3">
      <c r="A214" s="9">
        <v>211</v>
      </c>
      <c r="B214" s="9" t="s">
        <v>213</v>
      </c>
      <c r="C214" s="10">
        <v>9568.7497000000367</v>
      </c>
      <c r="D214" s="11">
        <v>671440.45866050397</v>
      </c>
      <c r="E214" s="11">
        <v>1507460.5528656945</v>
      </c>
      <c r="F214" s="11">
        <v>-26.9</v>
      </c>
      <c r="G214" s="11">
        <v>279.13894486292173</v>
      </c>
      <c r="H214" s="11">
        <v>270</v>
      </c>
      <c r="I214" s="9" t="s">
        <v>0</v>
      </c>
    </row>
    <row r="215" spans="1:9" ht="25.2" customHeight="1" x14ac:dyDescent="0.3">
      <c r="A215" s="9">
        <v>212</v>
      </c>
      <c r="B215" s="9" t="s">
        <v>214</v>
      </c>
      <c r="C215" s="10">
        <v>9567.5506000000369</v>
      </c>
      <c r="D215" s="11">
        <v>671439.27478179731</v>
      </c>
      <c r="E215" s="11">
        <v>1507460.7433178355</v>
      </c>
      <c r="F215" s="11">
        <v>-26.9</v>
      </c>
      <c r="G215" s="11">
        <v>279.13894486292173</v>
      </c>
      <c r="H215" s="11">
        <v>270</v>
      </c>
      <c r="I215" s="9" t="s">
        <v>0</v>
      </c>
    </row>
    <row r="216" spans="1:9" ht="25.2" customHeight="1" x14ac:dyDescent="0.3">
      <c r="A216" s="9">
        <v>213</v>
      </c>
      <c r="B216" s="9" t="s">
        <v>215</v>
      </c>
      <c r="C216" s="10">
        <v>9566.351500000037</v>
      </c>
      <c r="D216" s="11">
        <v>671438.09090309066</v>
      </c>
      <c r="E216" s="11">
        <v>1507460.9337699763</v>
      </c>
      <c r="F216" s="11">
        <v>-26.9</v>
      </c>
      <c r="G216" s="11">
        <v>279.13894486292173</v>
      </c>
      <c r="H216" s="11">
        <v>270</v>
      </c>
      <c r="I216" s="9" t="s">
        <v>0</v>
      </c>
    </row>
    <row r="217" spans="1:9" ht="25.2" customHeight="1" x14ac:dyDescent="0.3">
      <c r="A217" s="9">
        <v>214</v>
      </c>
      <c r="B217" s="9" t="s">
        <v>216</v>
      </c>
      <c r="C217" s="10">
        <v>9565.1524000000372</v>
      </c>
      <c r="D217" s="11">
        <v>671436.90702438401</v>
      </c>
      <c r="E217" s="11">
        <v>1507461.124222117</v>
      </c>
      <c r="F217" s="11">
        <v>-26.9</v>
      </c>
      <c r="G217" s="11">
        <v>279.13894486292173</v>
      </c>
      <c r="H217" s="11">
        <v>270</v>
      </c>
      <c r="I217" s="9" t="s">
        <v>0</v>
      </c>
    </row>
    <row r="218" spans="1:9" ht="25.2" customHeight="1" x14ac:dyDescent="0.3">
      <c r="A218" s="9">
        <v>215</v>
      </c>
      <c r="B218" s="9" t="s">
        <v>217</v>
      </c>
      <c r="C218" s="10">
        <v>9563.9533000000374</v>
      </c>
      <c r="D218" s="11">
        <v>671435.72314567736</v>
      </c>
      <c r="E218" s="11">
        <v>1507461.3146742578</v>
      </c>
      <c r="F218" s="11">
        <v>-26.9</v>
      </c>
      <c r="G218" s="11">
        <v>279.13894486292173</v>
      </c>
      <c r="H218" s="11">
        <v>270</v>
      </c>
      <c r="I218" s="9" t="s">
        <v>0</v>
      </c>
    </row>
    <row r="219" spans="1:9" ht="25.2" customHeight="1" x14ac:dyDescent="0.3">
      <c r="A219" s="9">
        <v>216</v>
      </c>
      <c r="B219" s="9" t="s">
        <v>218</v>
      </c>
      <c r="C219" s="10">
        <v>9562.7542000000376</v>
      </c>
      <c r="D219" s="11">
        <v>671434.53926697071</v>
      </c>
      <c r="E219" s="11">
        <v>1507461.5051263985</v>
      </c>
      <c r="F219" s="11">
        <v>-26.9</v>
      </c>
      <c r="G219" s="11">
        <v>279.13894486292173</v>
      </c>
      <c r="H219" s="11">
        <v>270</v>
      </c>
      <c r="I219" s="9" t="s">
        <v>0</v>
      </c>
    </row>
    <row r="220" spans="1:9" ht="25.2" customHeight="1" x14ac:dyDescent="0.3">
      <c r="A220" s="9">
        <v>217</v>
      </c>
      <c r="B220" s="9" t="s">
        <v>219</v>
      </c>
      <c r="C220" s="10">
        <v>9561.5551000000378</v>
      </c>
      <c r="D220" s="11">
        <v>671433.35538826406</v>
      </c>
      <c r="E220" s="11">
        <v>1507461.6955785393</v>
      </c>
      <c r="F220" s="11">
        <v>-26.9</v>
      </c>
      <c r="G220" s="11">
        <v>279.13894486292173</v>
      </c>
      <c r="H220" s="11">
        <v>270</v>
      </c>
      <c r="I220" s="9" t="s">
        <v>0</v>
      </c>
    </row>
    <row r="221" spans="1:9" ht="25.2" customHeight="1" x14ac:dyDescent="0.3">
      <c r="A221" s="9">
        <v>218</v>
      </c>
      <c r="B221" s="9" t="s">
        <v>220</v>
      </c>
      <c r="C221" s="10">
        <v>9560.356000000038</v>
      </c>
      <c r="D221" s="11">
        <v>671432.1715095574</v>
      </c>
      <c r="E221" s="11">
        <v>1507461.88603068</v>
      </c>
      <c r="F221" s="11">
        <v>-26.9</v>
      </c>
      <c r="G221" s="11">
        <v>279.13894486292173</v>
      </c>
      <c r="H221" s="11">
        <v>270</v>
      </c>
      <c r="I221" s="9" t="s">
        <v>0</v>
      </c>
    </row>
    <row r="222" spans="1:9" ht="25.2" customHeight="1" x14ac:dyDescent="0.3">
      <c r="A222" s="9">
        <v>219</v>
      </c>
      <c r="B222" s="9" t="s">
        <v>221</v>
      </c>
      <c r="C222" s="10">
        <v>9559.1569000000381</v>
      </c>
      <c r="D222" s="11">
        <v>671430.98763085075</v>
      </c>
      <c r="E222" s="11">
        <v>1507462.0764828208</v>
      </c>
      <c r="F222" s="11">
        <v>-26.9</v>
      </c>
      <c r="G222" s="11">
        <v>279.13894486292173</v>
      </c>
      <c r="H222" s="11">
        <v>270</v>
      </c>
      <c r="I222" s="9" t="s">
        <v>0</v>
      </c>
    </row>
    <row r="223" spans="1:9" ht="25.2" customHeight="1" x14ac:dyDescent="0.3">
      <c r="A223" s="9">
        <v>220</v>
      </c>
      <c r="B223" s="9" t="s">
        <v>222</v>
      </c>
      <c r="C223" s="10">
        <v>9557.9578000000383</v>
      </c>
      <c r="D223" s="11">
        <v>671429.8037521441</v>
      </c>
      <c r="E223" s="11">
        <v>1507462.2669349618</v>
      </c>
      <c r="F223" s="11">
        <v>-26.9</v>
      </c>
      <c r="G223" s="11">
        <v>279.13894486292173</v>
      </c>
      <c r="H223" s="11">
        <v>270</v>
      </c>
      <c r="I223" s="9" t="s">
        <v>0</v>
      </c>
    </row>
    <row r="224" spans="1:9" ht="25.2" customHeight="1" x14ac:dyDescent="0.3">
      <c r="A224" s="9">
        <v>221</v>
      </c>
      <c r="B224" s="9" t="s">
        <v>223</v>
      </c>
      <c r="C224" s="10">
        <v>9556.7587000000385</v>
      </c>
      <c r="D224" s="11">
        <v>671428.61987343745</v>
      </c>
      <c r="E224" s="11">
        <v>1507462.4573871025</v>
      </c>
      <c r="F224" s="11">
        <v>-26.9</v>
      </c>
      <c r="G224" s="11">
        <v>279.13894486292173</v>
      </c>
      <c r="H224" s="11">
        <v>270</v>
      </c>
      <c r="I224" s="9" t="s">
        <v>0</v>
      </c>
    </row>
    <row r="225" spans="1:9" ht="25.2" customHeight="1" x14ac:dyDescent="0.3">
      <c r="A225" s="9">
        <v>222</v>
      </c>
      <c r="B225" s="9" t="s">
        <v>224</v>
      </c>
      <c r="C225" s="10">
        <v>9555.5596000000387</v>
      </c>
      <c r="D225" s="11">
        <v>671427.4359947308</v>
      </c>
      <c r="E225" s="11">
        <v>1507462.6478392433</v>
      </c>
      <c r="F225" s="11">
        <v>-26.9</v>
      </c>
      <c r="G225" s="11">
        <v>279.13894486292173</v>
      </c>
      <c r="H225" s="11">
        <v>270</v>
      </c>
      <c r="I225" s="9" t="s">
        <v>0</v>
      </c>
    </row>
    <row r="226" spans="1:9" ht="25.2" customHeight="1" x14ac:dyDescent="0.3">
      <c r="A226" s="9">
        <v>223</v>
      </c>
      <c r="B226" s="9" t="s">
        <v>225</v>
      </c>
      <c r="C226" s="10">
        <v>9554.3605000000389</v>
      </c>
      <c r="D226" s="11">
        <v>671426.25211602414</v>
      </c>
      <c r="E226" s="11">
        <v>1507462.838291384</v>
      </c>
      <c r="F226" s="11">
        <v>-26.9</v>
      </c>
      <c r="G226" s="11">
        <v>279.13894486292173</v>
      </c>
      <c r="H226" s="11">
        <v>270</v>
      </c>
      <c r="I226" s="9" t="s">
        <v>0</v>
      </c>
    </row>
    <row r="227" spans="1:9" ht="25.2" customHeight="1" x14ac:dyDescent="0.3">
      <c r="A227" s="9">
        <v>224</v>
      </c>
      <c r="B227" s="9" t="s">
        <v>226</v>
      </c>
      <c r="C227" s="10">
        <v>9553.1614000000391</v>
      </c>
      <c r="D227" s="11">
        <v>671425.06823731749</v>
      </c>
      <c r="E227" s="11">
        <v>1507463.0287435248</v>
      </c>
      <c r="F227" s="11">
        <v>-26.9</v>
      </c>
      <c r="G227" s="11">
        <v>279.13894486292173</v>
      </c>
      <c r="H227" s="11">
        <v>270</v>
      </c>
      <c r="I227" s="9" t="s">
        <v>0</v>
      </c>
    </row>
    <row r="228" spans="1:9" ht="25.2" customHeight="1" x14ac:dyDescent="0.3">
      <c r="A228" s="9">
        <v>225</v>
      </c>
      <c r="B228" s="9" t="s">
        <v>227</v>
      </c>
      <c r="C228" s="10">
        <v>9551.9623000000392</v>
      </c>
      <c r="D228" s="11">
        <v>671423.88435861084</v>
      </c>
      <c r="E228" s="11">
        <v>1507463.2191956656</v>
      </c>
      <c r="F228" s="11">
        <v>-26.9</v>
      </c>
      <c r="G228" s="11">
        <v>279.13894486292173</v>
      </c>
      <c r="H228" s="11">
        <v>270</v>
      </c>
      <c r="I228" s="9" t="s">
        <v>0</v>
      </c>
    </row>
    <row r="229" spans="1:9" ht="25.2" customHeight="1" x14ac:dyDescent="0.3">
      <c r="A229" s="9">
        <v>226</v>
      </c>
      <c r="B229" s="9" t="s">
        <v>228</v>
      </c>
      <c r="C229" s="10">
        <v>9550.7632000000394</v>
      </c>
      <c r="D229" s="11">
        <v>671422.70047990419</v>
      </c>
      <c r="E229" s="11">
        <v>1507463.4096478063</v>
      </c>
      <c r="F229" s="11">
        <v>-26.9</v>
      </c>
      <c r="G229" s="11">
        <v>279.13894486292173</v>
      </c>
      <c r="H229" s="11">
        <v>270</v>
      </c>
      <c r="I229" s="9" t="s">
        <v>0</v>
      </c>
    </row>
    <row r="230" spans="1:9" ht="25.2" customHeight="1" x14ac:dyDescent="0.3">
      <c r="A230" s="9">
        <v>227</v>
      </c>
      <c r="B230" s="9" t="s">
        <v>229</v>
      </c>
      <c r="C230" s="10">
        <v>9549.5641000000396</v>
      </c>
      <c r="D230" s="11">
        <v>671421.51660119754</v>
      </c>
      <c r="E230" s="11">
        <v>1507463.6000999473</v>
      </c>
      <c r="F230" s="11">
        <v>-26.9</v>
      </c>
      <c r="G230" s="11">
        <v>279.13894486292173</v>
      </c>
      <c r="H230" s="11">
        <v>270</v>
      </c>
      <c r="I230" s="9" t="s">
        <v>0</v>
      </c>
    </row>
    <row r="231" spans="1:9" ht="25.2" customHeight="1" x14ac:dyDescent="0.3">
      <c r="A231" s="9">
        <v>228</v>
      </c>
      <c r="B231" s="9" t="s">
        <v>230</v>
      </c>
      <c r="C231" s="10">
        <v>9548.3650000000398</v>
      </c>
      <c r="D231" s="11">
        <v>671420.33272249089</v>
      </c>
      <c r="E231" s="11">
        <v>1507463.7905520881</v>
      </c>
      <c r="F231" s="11">
        <v>-26.9</v>
      </c>
      <c r="G231" s="11">
        <v>279.13894486292173</v>
      </c>
      <c r="H231" s="11">
        <v>270</v>
      </c>
      <c r="I231" s="9" t="s">
        <v>0</v>
      </c>
    </row>
    <row r="232" spans="1:9" ht="25.2" customHeight="1" x14ac:dyDescent="0.3">
      <c r="A232" s="9">
        <v>229</v>
      </c>
      <c r="B232" s="9" t="s">
        <v>231</v>
      </c>
      <c r="C232" s="10">
        <v>9547.16590000004</v>
      </c>
      <c r="D232" s="11">
        <v>671419.14884378423</v>
      </c>
      <c r="E232" s="11">
        <v>1507463.9810042288</v>
      </c>
      <c r="F232" s="11">
        <v>-26.9</v>
      </c>
      <c r="G232" s="11">
        <v>279.13894486292173</v>
      </c>
      <c r="H232" s="11">
        <v>270</v>
      </c>
      <c r="I232" s="9" t="s">
        <v>0</v>
      </c>
    </row>
    <row r="233" spans="1:9" ht="25.2" customHeight="1" x14ac:dyDescent="0.3">
      <c r="A233" s="9">
        <v>230</v>
      </c>
      <c r="B233" s="9" t="s">
        <v>232</v>
      </c>
      <c r="C233" s="10">
        <v>9545.9668000000402</v>
      </c>
      <c r="D233" s="11">
        <v>671417.96496507758</v>
      </c>
      <c r="E233" s="11">
        <v>1507464.1714563696</v>
      </c>
      <c r="F233" s="11">
        <v>-26.9</v>
      </c>
      <c r="G233" s="11">
        <v>279.13894486292173</v>
      </c>
      <c r="H233" s="11">
        <v>270</v>
      </c>
      <c r="I233" s="9" t="s">
        <v>0</v>
      </c>
    </row>
    <row r="234" spans="1:9" ht="25.2" customHeight="1" x14ac:dyDescent="0.3">
      <c r="A234" s="9">
        <v>231</v>
      </c>
      <c r="B234" s="9" t="s">
        <v>233</v>
      </c>
      <c r="C234" s="10">
        <v>9544.7677000000403</v>
      </c>
      <c r="D234" s="11">
        <v>671416.78108637093</v>
      </c>
      <c r="E234" s="11">
        <v>1507464.3619085103</v>
      </c>
      <c r="F234" s="11">
        <v>-26.9</v>
      </c>
      <c r="G234" s="11">
        <v>279.13894486292173</v>
      </c>
      <c r="H234" s="11">
        <v>270</v>
      </c>
      <c r="I234" s="9" t="s">
        <v>0</v>
      </c>
    </row>
    <row r="235" spans="1:9" ht="25.2" customHeight="1" x14ac:dyDescent="0.3">
      <c r="A235" s="9">
        <v>232</v>
      </c>
      <c r="B235" s="9" t="s">
        <v>234</v>
      </c>
      <c r="C235" s="10">
        <v>9543.5686000000405</v>
      </c>
      <c r="D235" s="11">
        <v>671415.59720766428</v>
      </c>
      <c r="E235" s="11">
        <v>1507464.5523606511</v>
      </c>
      <c r="F235" s="11">
        <v>-26.9</v>
      </c>
      <c r="G235" s="11">
        <v>279.13894486292173</v>
      </c>
      <c r="H235" s="11">
        <v>270</v>
      </c>
      <c r="I235" s="9" t="s">
        <v>0</v>
      </c>
    </row>
    <row r="236" spans="1:9" ht="25.2" customHeight="1" x14ac:dyDescent="0.3">
      <c r="A236" s="9">
        <v>233</v>
      </c>
      <c r="B236" s="9" t="s">
        <v>235</v>
      </c>
      <c r="C236" s="10">
        <v>9542.3695000000407</v>
      </c>
      <c r="D236" s="11">
        <v>671414.41332895763</v>
      </c>
      <c r="E236" s="11">
        <v>1507464.7428127918</v>
      </c>
      <c r="F236" s="11">
        <v>-26.9</v>
      </c>
      <c r="G236" s="11">
        <v>279.13894486292173</v>
      </c>
      <c r="H236" s="11">
        <v>270</v>
      </c>
      <c r="I236" s="9" t="s">
        <v>0</v>
      </c>
    </row>
    <row r="237" spans="1:9" ht="25.2" customHeight="1" x14ac:dyDescent="0.3">
      <c r="A237" s="9">
        <v>234</v>
      </c>
      <c r="B237" s="9" t="s">
        <v>236</v>
      </c>
      <c r="C237" s="10">
        <v>9541.1704000000409</v>
      </c>
      <c r="D237" s="11">
        <v>671413.22945025098</v>
      </c>
      <c r="E237" s="11">
        <v>1507464.9332649328</v>
      </c>
      <c r="F237" s="11">
        <v>-26.9</v>
      </c>
      <c r="G237" s="11">
        <v>279.13894486292173</v>
      </c>
      <c r="H237" s="11">
        <v>270</v>
      </c>
      <c r="I237" s="9" t="s">
        <v>0</v>
      </c>
    </row>
    <row r="238" spans="1:9" ht="25.2" customHeight="1" x14ac:dyDescent="0.3">
      <c r="A238" s="9">
        <v>235</v>
      </c>
      <c r="B238" s="9" t="s">
        <v>237</v>
      </c>
      <c r="C238" s="10">
        <v>9539.9713000000411</v>
      </c>
      <c r="D238" s="11">
        <v>671412.04557154432</v>
      </c>
      <c r="E238" s="11">
        <v>1507465.1237170736</v>
      </c>
      <c r="F238" s="11">
        <v>-26.9</v>
      </c>
      <c r="G238" s="11">
        <v>279.13894486292173</v>
      </c>
      <c r="H238" s="11">
        <v>270</v>
      </c>
      <c r="I238" s="9" t="s">
        <v>0</v>
      </c>
    </row>
    <row r="239" spans="1:9" ht="25.2" customHeight="1" x14ac:dyDescent="0.3">
      <c r="A239" s="9">
        <v>236</v>
      </c>
      <c r="B239" s="9" t="s">
        <v>238</v>
      </c>
      <c r="C239" s="10">
        <v>9538.7722000000413</v>
      </c>
      <c r="D239" s="11">
        <v>671410.86169283767</v>
      </c>
      <c r="E239" s="11">
        <v>1507465.3141692143</v>
      </c>
      <c r="F239" s="11">
        <v>-26.9</v>
      </c>
      <c r="G239" s="11">
        <v>279.13894486292173</v>
      </c>
      <c r="H239" s="11">
        <v>270</v>
      </c>
      <c r="I239" s="9" t="s">
        <v>0</v>
      </c>
    </row>
    <row r="240" spans="1:9" ht="25.2" customHeight="1" x14ac:dyDescent="0.3">
      <c r="A240" s="9">
        <v>237</v>
      </c>
      <c r="B240" s="9" t="s">
        <v>239</v>
      </c>
      <c r="C240" s="10">
        <v>9537.5731000000414</v>
      </c>
      <c r="D240" s="11">
        <v>671409.6778141309</v>
      </c>
      <c r="E240" s="11">
        <v>1507465.5046213551</v>
      </c>
      <c r="F240" s="11">
        <v>-26.9</v>
      </c>
      <c r="G240" s="11">
        <v>279.13894486292173</v>
      </c>
      <c r="H240" s="11">
        <v>270</v>
      </c>
      <c r="I240" s="9" t="s">
        <v>0</v>
      </c>
    </row>
    <row r="241" spans="1:9" ht="25.2" customHeight="1" x14ac:dyDescent="0.3">
      <c r="A241" s="9">
        <v>238</v>
      </c>
      <c r="B241" s="9" t="s">
        <v>240</v>
      </c>
      <c r="C241" s="10">
        <v>9536.3740000000416</v>
      </c>
      <c r="D241" s="11">
        <v>671408.49393542425</v>
      </c>
      <c r="E241" s="11">
        <v>1507465.6950734959</v>
      </c>
      <c r="F241" s="11">
        <v>-26.9</v>
      </c>
      <c r="G241" s="11">
        <v>279.13894486292173</v>
      </c>
      <c r="H241" s="11">
        <v>270</v>
      </c>
      <c r="I241" s="9" t="s">
        <v>0</v>
      </c>
    </row>
    <row r="242" spans="1:9" ht="25.2" customHeight="1" x14ac:dyDescent="0.3">
      <c r="A242" s="9">
        <v>239</v>
      </c>
      <c r="B242" s="9" t="s">
        <v>241</v>
      </c>
      <c r="C242" s="10">
        <v>9535.1749000000418</v>
      </c>
      <c r="D242" s="11">
        <v>671407.3100567176</v>
      </c>
      <c r="E242" s="11">
        <v>1507465.8855256366</v>
      </c>
      <c r="F242" s="11">
        <v>-26.9</v>
      </c>
      <c r="G242" s="11">
        <v>279.13894486292173</v>
      </c>
      <c r="H242" s="11">
        <v>270</v>
      </c>
      <c r="I242" s="9" t="s">
        <v>0</v>
      </c>
    </row>
    <row r="243" spans="1:9" ht="25.2" customHeight="1" x14ac:dyDescent="0.3">
      <c r="A243" s="9">
        <v>240</v>
      </c>
      <c r="B243" s="9" t="s">
        <v>242</v>
      </c>
      <c r="C243" s="10">
        <v>9533.975800000042</v>
      </c>
      <c r="D243" s="11">
        <v>671406.12617801095</v>
      </c>
      <c r="E243" s="11">
        <v>1507466.0759777774</v>
      </c>
      <c r="F243" s="11">
        <v>-26.9</v>
      </c>
      <c r="G243" s="11">
        <v>279.13894486292173</v>
      </c>
      <c r="H243" s="11">
        <v>270</v>
      </c>
      <c r="I243" s="9" t="s">
        <v>0</v>
      </c>
    </row>
    <row r="244" spans="1:9" ht="25.2" customHeight="1" x14ac:dyDescent="0.3">
      <c r="A244" s="9">
        <v>241</v>
      </c>
      <c r="B244" s="9" t="s">
        <v>243</v>
      </c>
      <c r="C244" s="10">
        <v>9532.7767000000422</v>
      </c>
      <c r="D244" s="11">
        <v>671404.9422993043</v>
      </c>
      <c r="E244" s="11">
        <v>1507466.2664299181</v>
      </c>
      <c r="F244" s="11">
        <v>-26.9</v>
      </c>
      <c r="G244" s="11">
        <v>279.13894486292173</v>
      </c>
      <c r="H244" s="11">
        <v>270</v>
      </c>
      <c r="I244" s="9" t="s">
        <v>0</v>
      </c>
    </row>
    <row r="245" spans="1:9" ht="25.2" customHeight="1" x14ac:dyDescent="0.3">
      <c r="A245" s="9">
        <v>242</v>
      </c>
      <c r="B245" s="9" t="s">
        <v>244</v>
      </c>
      <c r="C245" s="10">
        <v>9531.5776000000424</v>
      </c>
      <c r="D245" s="11">
        <v>671403.75842059765</v>
      </c>
      <c r="E245" s="11">
        <v>1507466.4568820591</v>
      </c>
      <c r="F245" s="11">
        <v>-26.9</v>
      </c>
      <c r="G245" s="11">
        <v>279.13894486292173</v>
      </c>
      <c r="H245" s="11">
        <v>270</v>
      </c>
      <c r="I245" s="9" t="s">
        <v>0</v>
      </c>
    </row>
    <row r="246" spans="1:9" ht="25.2" customHeight="1" x14ac:dyDescent="0.3">
      <c r="A246" s="9">
        <v>243</v>
      </c>
      <c r="B246" s="9" t="s">
        <v>245</v>
      </c>
      <c r="C246" s="10">
        <v>9530.3785000000425</v>
      </c>
      <c r="D246" s="11">
        <v>671402.57454189099</v>
      </c>
      <c r="E246" s="11">
        <v>1507466.6473341999</v>
      </c>
      <c r="F246" s="11">
        <v>-26.9</v>
      </c>
      <c r="G246" s="11">
        <v>279.13894486292173</v>
      </c>
      <c r="H246" s="11">
        <v>270</v>
      </c>
      <c r="I246" s="9" t="s">
        <v>0</v>
      </c>
    </row>
    <row r="247" spans="1:9" ht="25.2" customHeight="1" x14ac:dyDescent="0.3">
      <c r="A247" s="9">
        <v>244</v>
      </c>
      <c r="B247" s="9" t="s">
        <v>246</v>
      </c>
      <c r="C247" s="10">
        <v>9529.1794000000427</v>
      </c>
      <c r="D247" s="11">
        <v>671401.39066318434</v>
      </c>
      <c r="E247" s="11">
        <v>1507466.8377863406</v>
      </c>
      <c r="F247" s="11">
        <v>-26.9</v>
      </c>
      <c r="G247" s="11">
        <v>279.13894486292173</v>
      </c>
      <c r="H247" s="11">
        <v>270</v>
      </c>
      <c r="I247" s="9" t="s">
        <v>0</v>
      </c>
    </row>
    <row r="248" spans="1:9" ht="25.2" customHeight="1" x14ac:dyDescent="0.3">
      <c r="A248" s="9">
        <v>245</v>
      </c>
      <c r="B248" s="9" t="s">
        <v>247</v>
      </c>
      <c r="C248" s="10">
        <v>9527.9803000000429</v>
      </c>
      <c r="D248" s="11">
        <v>671400.20678447769</v>
      </c>
      <c r="E248" s="11">
        <v>1507467.0282384814</v>
      </c>
      <c r="F248" s="11">
        <v>-26.9</v>
      </c>
      <c r="G248" s="11">
        <v>279.13894486292173</v>
      </c>
      <c r="H248" s="11">
        <v>270</v>
      </c>
      <c r="I248" s="9" t="s">
        <v>0</v>
      </c>
    </row>
    <row r="249" spans="1:9" ht="25.2" customHeight="1" x14ac:dyDescent="0.3">
      <c r="A249" s="9">
        <v>246</v>
      </c>
      <c r="B249" s="9" t="s">
        <v>248</v>
      </c>
      <c r="C249" s="10">
        <v>9526.7812000000431</v>
      </c>
      <c r="D249" s="11">
        <v>671399.02290577104</v>
      </c>
      <c r="E249" s="11">
        <v>1507467.2186906221</v>
      </c>
      <c r="F249" s="11">
        <v>-26.9</v>
      </c>
      <c r="G249" s="11">
        <v>279.13894486292173</v>
      </c>
      <c r="H249" s="11">
        <v>270</v>
      </c>
      <c r="I249" s="9" t="s">
        <v>0</v>
      </c>
    </row>
    <row r="250" spans="1:9" ht="25.2" customHeight="1" x14ac:dyDescent="0.3">
      <c r="A250" s="9">
        <v>247</v>
      </c>
      <c r="B250" s="9" t="s">
        <v>249</v>
      </c>
      <c r="C250" s="10">
        <v>9525.5821000000433</v>
      </c>
      <c r="D250" s="11">
        <v>671397.83902706439</v>
      </c>
      <c r="E250" s="11">
        <v>1507467.4091427629</v>
      </c>
      <c r="F250" s="11">
        <v>-26.9</v>
      </c>
      <c r="G250" s="11">
        <v>279.13894486292173</v>
      </c>
      <c r="H250" s="11">
        <v>270</v>
      </c>
      <c r="I250" s="9" t="s">
        <v>0</v>
      </c>
    </row>
    <row r="251" spans="1:9" ht="25.2" customHeight="1" x14ac:dyDescent="0.3">
      <c r="A251" s="9">
        <v>248</v>
      </c>
      <c r="B251" s="9" t="s">
        <v>250</v>
      </c>
      <c r="C251" s="10">
        <v>9524.3830000000435</v>
      </c>
      <c r="D251" s="11">
        <v>671396.65514835774</v>
      </c>
      <c r="E251" s="11">
        <v>1507467.5995949036</v>
      </c>
      <c r="F251" s="11">
        <v>-26.9</v>
      </c>
      <c r="G251" s="11">
        <v>279.13894486292173</v>
      </c>
      <c r="H251" s="11">
        <v>270</v>
      </c>
      <c r="I251" s="9" t="s">
        <v>0</v>
      </c>
    </row>
    <row r="252" spans="1:9" ht="25.2" customHeight="1" x14ac:dyDescent="0.3">
      <c r="A252" s="9">
        <v>249</v>
      </c>
      <c r="B252" s="9" t="s">
        <v>251</v>
      </c>
      <c r="C252" s="10">
        <v>9523.1839000000436</v>
      </c>
      <c r="D252" s="11">
        <v>671395.47126965108</v>
      </c>
      <c r="E252" s="11">
        <v>1507467.7900470446</v>
      </c>
      <c r="F252" s="11">
        <v>-26.9</v>
      </c>
      <c r="G252" s="11">
        <v>279.13894486292173</v>
      </c>
      <c r="H252" s="11">
        <v>270</v>
      </c>
      <c r="I252" s="9" t="s">
        <v>0</v>
      </c>
    </row>
    <row r="253" spans="1:9" ht="25.2" customHeight="1" x14ac:dyDescent="0.3">
      <c r="A253" s="9">
        <v>250</v>
      </c>
      <c r="B253" s="9" t="s">
        <v>252</v>
      </c>
      <c r="C253" s="10">
        <v>9521.9848000000438</v>
      </c>
      <c r="D253" s="11">
        <v>671394.28739094443</v>
      </c>
      <c r="E253" s="11">
        <v>1507467.9804991854</v>
      </c>
      <c r="F253" s="11">
        <v>-26.9</v>
      </c>
      <c r="G253" s="11">
        <v>279.13894486292173</v>
      </c>
      <c r="H253" s="11">
        <v>270</v>
      </c>
      <c r="I253" s="9" t="s">
        <v>0</v>
      </c>
    </row>
    <row r="254" spans="1:9" ht="25.2" customHeight="1" x14ac:dyDescent="0.3">
      <c r="A254" s="9">
        <v>251</v>
      </c>
      <c r="B254" s="9" t="s">
        <v>253</v>
      </c>
      <c r="C254" s="10">
        <v>9520.785700000044</v>
      </c>
      <c r="D254" s="11">
        <v>671393.10351223778</v>
      </c>
      <c r="E254" s="11">
        <v>1507468.1709513261</v>
      </c>
      <c r="F254" s="11">
        <v>-26.9</v>
      </c>
      <c r="G254" s="11">
        <v>279.13894486292173</v>
      </c>
      <c r="H254" s="11">
        <v>270</v>
      </c>
      <c r="I254" s="9" t="s">
        <v>0</v>
      </c>
    </row>
    <row r="255" spans="1:9" ht="25.2" customHeight="1" x14ac:dyDescent="0.3">
      <c r="A255" s="9">
        <v>252</v>
      </c>
      <c r="B255" s="9" t="s">
        <v>254</v>
      </c>
      <c r="C255" s="10">
        <v>9519.5866000000442</v>
      </c>
      <c r="D255" s="11">
        <v>671391.91963353113</v>
      </c>
      <c r="E255" s="11">
        <v>1507468.3614034669</v>
      </c>
      <c r="F255" s="11">
        <v>-26.9</v>
      </c>
      <c r="G255" s="11">
        <v>279.13894486292173</v>
      </c>
      <c r="H255" s="11">
        <v>270</v>
      </c>
      <c r="I255" s="9" t="s">
        <v>0</v>
      </c>
    </row>
    <row r="256" spans="1:9" ht="25.2" customHeight="1" x14ac:dyDescent="0.3">
      <c r="A256" s="9">
        <v>253</v>
      </c>
      <c r="B256" s="9" t="s">
        <v>255</v>
      </c>
      <c r="C256" s="10">
        <v>9518.3875000000444</v>
      </c>
      <c r="D256" s="11">
        <v>671390.73575482448</v>
      </c>
      <c r="E256" s="11">
        <v>1507468.5518556077</v>
      </c>
      <c r="F256" s="11">
        <v>-26.9</v>
      </c>
      <c r="G256" s="11">
        <v>279.13894486292173</v>
      </c>
      <c r="H256" s="11">
        <v>270</v>
      </c>
      <c r="I256" s="9" t="s">
        <v>0</v>
      </c>
    </row>
    <row r="257" spans="1:9" ht="25.2" customHeight="1" x14ac:dyDescent="0.3">
      <c r="A257" s="9">
        <v>254</v>
      </c>
      <c r="B257" s="9" t="s">
        <v>256</v>
      </c>
      <c r="C257" s="10">
        <v>9517.1884000000446</v>
      </c>
      <c r="D257" s="11">
        <v>671389.55187611782</v>
      </c>
      <c r="E257" s="11">
        <v>1507468.7423077484</v>
      </c>
      <c r="F257" s="11">
        <v>-26.9</v>
      </c>
      <c r="G257" s="11">
        <v>279.13894486292173</v>
      </c>
      <c r="H257" s="11">
        <v>270</v>
      </c>
      <c r="I257" s="9" t="s">
        <v>0</v>
      </c>
    </row>
    <row r="258" spans="1:9" ht="25.2" customHeight="1" x14ac:dyDescent="0.3">
      <c r="A258" s="9">
        <v>255</v>
      </c>
      <c r="B258" s="9" t="s">
        <v>257</v>
      </c>
      <c r="C258" s="10">
        <v>9515.9893000000448</v>
      </c>
      <c r="D258" s="11">
        <v>671388.36799741117</v>
      </c>
      <c r="E258" s="11">
        <v>1507468.9327598892</v>
      </c>
      <c r="F258" s="11">
        <v>-26.9</v>
      </c>
      <c r="G258" s="11">
        <v>279.13894486292173</v>
      </c>
      <c r="H258" s="11">
        <v>270</v>
      </c>
      <c r="I258" s="9" t="s">
        <v>0</v>
      </c>
    </row>
    <row r="259" spans="1:9" ht="25.2" customHeight="1" x14ac:dyDescent="0.3">
      <c r="A259" s="9">
        <v>256</v>
      </c>
      <c r="B259" s="9" t="s">
        <v>258</v>
      </c>
      <c r="C259" s="10">
        <v>9514.7902000000449</v>
      </c>
      <c r="D259" s="11">
        <v>671387.18411870452</v>
      </c>
      <c r="E259" s="11">
        <v>1507469.1232120302</v>
      </c>
      <c r="F259" s="11">
        <v>-26.9</v>
      </c>
      <c r="G259" s="11">
        <v>279.13894486292173</v>
      </c>
      <c r="H259" s="11">
        <v>270</v>
      </c>
      <c r="I259" s="9" t="s">
        <v>0</v>
      </c>
    </row>
    <row r="260" spans="1:9" ht="25.2" customHeight="1" x14ac:dyDescent="0.3">
      <c r="A260" s="9">
        <v>257</v>
      </c>
      <c r="B260" s="9" t="s">
        <v>259</v>
      </c>
      <c r="C260" s="10">
        <v>9513.5911000000451</v>
      </c>
      <c r="D260" s="11">
        <v>671386.00023999787</v>
      </c>
      <c r="E260" s="11">
        <v>1507469.3136641709</v>
      </c>
      <c r="F260" s="11">
        <v>-26.9</v>
      </c>
      <c r="G260" s="11">
        <v>279.13894486292173</v>
      </c>
      <c r="H260" s="11">
        <v>270</v>
      </c>
      <c r="I260" s="9" t="s">
        <v>0</v>
      </c>
    </row>
    <row r="261" spans="1:9" ht="25.2" customHeight="1" x14ac:dyDescent="0.3">
      <c r="A261" s="9">
        <v>258</v>
      </c>
      <c r="B261" s="9" t="s">
        <v>260</v>
      </c>
      <c r="C261" s="10">
        <v>9512.3920000000453</v>
      </c>
      <c r="D261" s="11">
        <v>671384.81636129122</v>
      </c>
      <c r="E261" s="11">
        <v>1507469.5041163117</v>
      </c>
      <c r="F261" s="11">
        <v>-26.9</v>
      </c>
      <c r="G261" s="11">
        <v>279.13894486292173</v>
      </c>
      <c r="H261" s="11">
        <v>270</v>
      </c>
      <c r="I261" s="9" t="s">
        <v>0</v>
      </c>
    </row>
    <row r="262" spans="1:9" ht="25.2" customHeight="1" x14ac:dyDescent="0.3">
      <c r="A262" s="9">
        <v>259</v>
      </c>
      <c r="B262" s="9" t="s">
        <v>261</v>
      </c>
      <c r="C262" s="10">
        <v>9511.1929000000455</v>
      </c>
      <c r="D262" s="11">
        <v>671383.63248258457</v>
      </c>
      <c r="E262" s="11">
        <v>1507469.6945684524</v>
      </c>
      <c r="F262" s="11">
        <v>-26.9</v>
      </c>
      <c r="G262" s="11">
        <v>279.13894486292173</v>
      </c>
      <c r="H262" s="11">
        <v>270</v>
      </c>
      <c r="I262" s="9" t="s">
        <v>0</v>
      </c>
    </row>
    <row r="263" spans="1:9" ht="25.2" customHeight="1" x14ac:dyDescent="0.3">
      <c r="A263" s="9">
        <v>260</v>
      </c>
      <c r="B263" s="9" t="s">
        <v>262</v>
      </c>
      <c r="C263" s="10">
        <v>9509.9938000000457</v>
      </c>
      <c r="D263" s="11">
        <v>671382.44860387791</v>
      </c>
      <c r="E263" s="11">
        <v>1507469.8850205932</v>
      </c>
      <c r="F263" s="11">
        <v>-26.9</v>
      </c>
      <c r="G263" s="11">
        <v>279.13894486292173</v>
      </c>
      <c r="H263" s="11">
        <v>270</v>
      </c>
      <c r="I263" s="9" t="s">
        <v>0</v>
      </c>
    </row>
    <row r="264" spans="1:9" ht="25.2" customHeight="1" x14ac:dyDescent="0.3">
      <c r="A264" s="9">
        <v>261</v>
      </c>
      <c r="B264" s="9" t="s">
        <v>263</v>
      </c>
      <c r="C264" s="10">
        <v>9508.7947000000459</v>
      </c>
      <c r="D264" s="11">
        <v>671381.26472517126</v>
      </c>
      <c r="E264" s="11">
        <v>1507470.0754727339</v>
      </c>
      <c r="F264" s="11">
        <v>-26.9</v>
      </c>
      <c r="G264" s="11">
        <v>279.13894486292173</v>
      </c>
      <c r="H264" s="11">
        <v>270</v>
      </c>
      <c r="I264" s="9" t="s">
        <v>0</v>
      </c>
    </row>
    <row r="265" spans="1:9" ht="25.2" customHeight="1" x14ac:dyDescent="0.3">
      <c r="A265" s="9">
        <v>262</v>
      </c>
      <c r="B265" s="9" t="s">
        <v>264</v>
      </c>
      <c r="C265" s="10">
        <v>9507.595600000046</v>
      </c>
      <c r="D265" s="11">
        <v>671380.08084646461</v>
      </c>
      <c r="E265" s="11">
        <v>1507470.2659248747</v>
      </c>
      <c r="F265" s="11">
        <v>-26.9</v>
      </c>
      <c r="G265" s="11">
        <v>279.13894486292173</v>
      </c>
      <c r="H265" s="11">
        <v>270</v>
      </c>
      <c r="I265" s="9" t="s">
        <v>0</v>
      </c>
    </row>
    <row r="266" spans="1:9" ht="25.2" customHeight="1" x14ac:dyDescent="0.3">
      <c r="A266" s="9">
        <v>263</v>
      </c>
      <c r="B266" s="9" t="s">
        <v>265</v>
      </c>
      <c r="C266" s="10">
        <v>9506.3965000000462</v>
      </c>
      <c r="D266" s="11">
        <v>671378.89696775796</v>
      </c>
      <c r="E266" s="11">
        <v>1507470.4563770157</v>
      </c>
      <c r="F266" s="11">
        <v>-26.9</v>
      </c>
      <c r="G266" s="11">
        <v>279.13894486292173</v>
      </c>
      <c r="H266" s="11">
        <v>270</v>
      </c>
      <c r="I266" s="9" t="s">
        <v>0</v>
      </c>
    </row>
    <row r="267" spans="1:9" ht="25.2" customHeight="1" x14ac:dyDescent="0.3">
      <c r="A267" s="9">
        <v>264</v>
      </c>
      <c r="B267" s="9" t="s">
        <v>266</v>
      </c>
      <c r="C267" s="10">
        <v>9505.1974000000464</v>
      </c>
      <c r="D267" s="11">
        <v>671377.71308905131</v>
      </c>
      <c r="E267" s="11">
        <v>1507470.6468291564</v>
      </c>
      <c r="F267" s="11">
        <v>-26.9</v>
      </c>
      <c r="G267" s="11">
        <v>279.13894486292173</v>
      </c>
      <c r="H267" s="11">
        <v>270</v>
      </c>
      <c r="I267" s="9" t="s">
        <v>0</v>
      </c>
    </row>
    <row r="268" spans="1:9" ht="25.2" customHeight="1" x14ac:dyDescent="0.3">
      <c r="A268" s="9">
        <v>265</v>
      </c>
      <c r="B268" s="9" t="s">
        <v>267</v>
      </c>
      <c r="C268" s="10">
        <v>9503.9983000000466</v>
      </c>
      <c r="D268" s="11">
        <v>671376.52921034466</v>
      </c>
      <c r="E268" s="11">
        <v>1507470.8372812972</v>
      </c>
      <c r="F268" s="11">
        <v>-26.9</v>
      </c>
      <c r="G268" s="11">
        <v>279.13894486292173</v>
      </c>
      <c r="H268" s="11">
        <v>270</v>
      </c>
      <c r="I268" s="9" t="s">
        <v>0</v>
      </c>
    </row>
    <row r="269" spans="1:9" ht="25.2" customHeight="1" x14ac:dyDescent="0.3">
      <c r="A269" s="9">
        <v>266</v>
      </c>
      <c r="B269" s="9" t="s">
        <v>268</v>
      </c>
      <c r="C269" s="10">
        <v>9502.7992000000468</v>
      </c>
      <c r="D269" s="11">
        <v>671375.345331638</v>
      </c>
      <c r="E269" s="11">
        <v>1507471.0277334379</v>
      </c>
      <c r="F269" s="11">
        <v>-26.9</v>
      </c>
      <c r="G269" s="11">
        <v>279.13894486292173</v>
      </c>
      <c r="H269" s="11">
        <v>270</v>
      </c>
      <c r="I269" s="9" t="s">
        <v>0</v>
      </c>
    </row>
    <row r="270" spans="1:9" ht="25.2" customHeight="1" x14ac:dyDescent="0.3">
      <c r="A270" s="9">
        <v>267</v>
      </c>
      <c r="B270" s="9" t="s">
        <v>269</v>
      </c>
      <c r="C270" s="10">
        <v>9501.600100000047</v>
      </c>
      <c r="D270" s="11">
        <v>671374.16145293135</v>
      </c>
      <c r="E270" s="11">
        <v>1507471.2181855787</v>
      </c>
      <c r="F270" s="11">
        <v>-26.9</v>
      </c>
      <c r="G270" s="11">
        <v>279.13894486292173</v>
      </c>
      <c r="H270" s="11">
        <v>270</v>
      </c>
      <c r="I270" s="9" t="s">
        <v>0</v>
      </c>
    </row>
    <row r="271" spans="1:9" ht="25.2" customHeight="1" x14ac:dyDescent="0.3">
      <c r="A271" s="9">
        <v>268</v>
      </c>
      <c r="B271" s="9" t="s">
        <v>270</v>
      </c>
      <c r="C271" s="10">
        <v>9500.4010000000471</v>
      </c>
      <c r="D271" s="11">
        <v>671372.9775742247</v>
      </c>
      <c r="E271" s="11">
        <v>1507471.4086377195</v>
      </c>
      <c r="F271" s="11">
        <v>-26.9</v>
      </c>
      <c r="G271" s="11">
        <v>279.13894486292173</v>
      </c>
      <c r="H271" s="11">
        <v>270</v>
      </c>
      <c r="I271" s="9" t="s">
        <v>0</v>
      </c>
    </row>
    <row r="272" spans="1:9" ht="25.2" customHeight="1" x14ac:dyDescent="0.3">
      <c r="A272" s="9">
        <v>269</v>
      </c>
      <c r="B272" s="9" t="s">
        <v>271</v>
      </c>
      <c r="C272" s="10">
        <v>9499.2019000000473</v>
      </c>
      <c r="D272" s="11">
        <v>671371.79369551805</v>
      </c>
      <c r="E272" s="11">
        <v>1507471.5990898602</v>
      </c>
      <c r="F272" s="11">
        <v>-26.9</v>
      </c>
      <c r="G272" s="11">
        <v>279.13894486292173</v>
      </c>
      <c r="H272" s="11">
        <v>270</v>
      </c>
      <c r="I272" s="9" t="s">
        <v>0</v>
      </c>
    </row>
    <row r="273" spans="1:9" ht="25.2" customHeight="1" x14ac:dyDescent="0.3">
      <c r="A273" s="9">
        <v>270</v>
      </c>
      <c r="B273" s="9" t="s">
        <v>272</v>
      </c>
      <c r="C273" s="10">
        <v>9498.0028000000475</v>
      </c>
      <c r="D273" s="11">
        <v>671370.6098168114</v>
      </c>
      <c r="E273" s="11">
        <v>1507471.789542001</v>
      </c>
      <c r="F273" s="11">
        <v>-26.9</v>
      </c>
      <c r="G273" s="11">
        <v>279.13894486292173</v>
      </c>
      <c r="H273" s="11">
        <v>270</v>
      </c>
      <c r="I273" s="9" t="s">
        <v>0</v>
      </c>
    </row>
    <row r="274" spans="1:9" ht="25.2" customHeight="1" x14ac:dyDescent="0.3">
      <c r="A274" s="9">
        <v>271</v>
      </c>
      <c r="B274" s="9" t="s">
        <v>273</v>
      </c>
      <c r="C274" s="10">
        <v>9496.8037000000477</v>
      </c>
      <c r="D274" s="11">
        <v>671369.42593810475</v>
      </c>
      <c r="E274" s="11">
        <v>1507471.979994142</v>
      </c>
      <c r="F274" s="11">
        <v>-26.9</v>
      </c>
      <c r="G274" s="11">
        <v>279.13894486292173</v>
      </c>
      <c r="H274" s="11">
        <v>270</v>
      </c>
      <c r="I274" s="9" t="s">
        <v>0</v>
      </c>
    </row>
    <row r="275" spans="1:9" ht="25.2" customHeight="1" x14ac:dyDescent="0.3">
      <c r="A275" s="9">
        <v>272</v>
      </c>
      <c r="B275" s="9" t="s">
        <v>274</v>
      </c>
      <c r="C275" s="10">
        <v>9495.6046000000479</v>
      </c>
      <c r="D275" s="11">
        <v>671368.24205939809</v>
      </c>
      <c r="E275" s="11">
        <v>1507472.1704462827</v>
      </c>
      <c r="F275" s="11">
        <v>-26.9</v>
      </c>
      <c r="G275" s="11">
        <v>279.13894486292173</v>
      </c>
      <c r="H275" s="11">
        <v>270</v>
      </c>
      <c r="I275" s="9" t="s">
        <v>0</v>
      </c>
    </row>
    <row r="276" spans="1:9" ht="25.2" customHeight="1" x14ac:dyDescent="0.3">
      <c r="A276" s="9">
        <v>273</v>
      </c>
      <c r="B276" s="9" t="s">
        <v>275</v>
      </c>
      <c r="C276" s="10">
        <v>9494.4055000000481</v>
      </c>
      <c r="D276" s="11">
        <v>671367.05818069144</v>
      </c>
      <c r="E276" s="11">
        <v>1507472.3608984235</v>
      </c>
      <c r="F276" s="11">
        <v>-26.9</v>
      </c>
      <c r="G276" s="11">
        <v>279.13894486292173</v>
      </c>
      <c r="H276" s="11">
        <v>270</v>
      </c>
      <c r="I276" s="9" t="s">
        <v>0</v>
      </c>
    </row>
    <row r="277" spans="1:9" ht="25.2" customHeight="1" x14ac:dyDescent="0.3">
      <c r="A277" s="9">
        <v>274</v>
      </c>
      <c r="B277" s="9" t="s">
        <v>276</v>
      </c>
      <c r="C277" s="10">
        <v>9493.2064000000482</v>
      </c>
      <c r="D277" s="11">
        <v>671365.87430198479</v>
      </c>
      <c r="E277" s="11">
        <v>1507472.5513505642</v>
      </c>
      <c r="F277" s="11">
        <v>-26.9</v>
      </c>
      <c r="G277" s="11">
        <v>279.13894486292173</v>
      </c>
      <c r="H277" s="11">
        <v>270</v>
      </c>
      <c r="I277" s="9" t="s">
        <v>0</v>
      </c>
    </row>
    <row r="278" spans="1:9" ht="25.2" customHeight="1" x14ac:dyDescent="0.3">
      <c r="A278" s="9">
        <v>275</v>
      </c>
      <c r="B278" s="9" t="s">
        <v>277</v>
      </c>
      <c r="C278" s="10">
        <v>9492.0073000000484</v>
      </c>
      <c r="D278" s="11">
        <v>671364.69042327814</v>
      </c>
      <c r="E278" s="11">
        <v>1507472.741802705</v>
      </c>
      <c r="F278" s="11">
        <v>-26.9</v>
      </c>
      <c r="G278" s="11">
        <v>279.13894486292173</v>
      </c>
      <c r="H278" s="11">
        <v>270</v>
      </c>
      <c r="I278" s="9" t="s">
        <v>0</v>
      </c>
    </row>
    <row r="279" spans="1:9" ht="25.2" customHeight="1" x14ac:dyDescent="0.3">
      <c r="A279" s="9">
        <v>276</v>
      </c>
      <c r="B279" s="9" t="s">
        <v>278</v>
      </c>
      <c r="C279" s="10">
        <v>9490.8082000000486</v>
      </c>
      <c r="D279" s="11">
        <v>671363.50654457149</v>
      </c>
      <c r="E279" s="11">
        <v>1507472.9322548457</v>
      </c>
      <c r="F279" s="11">
        <v>-26.9</v>
      </c>
      <c r="G279" s="11">
        <v>279.13894486292173</v>
      </c>
      <c r="H279" s="11">
        <v>270</v>
      </c>
      <c r="I279" s="9" t="s">
        <v>0</v>
      </c>
    </row>
    <row r="280" spans="1:9" ht="25.2" customHeight="1" x14ac:dyDescent="0.3">
      <c r="A280" s="9">
        <v>277</v>
      </c>
      <c r="B280" s="9" t="s">
        <v>279</v>
      </c>
      <c r="C280" s="10">
        <v>9489.6091000000488</v>
      </c>
      <c r="D280" s="11">
        <v>671362.32266586483</v>
      </c>
      <c r="E280" s="11">
        <v>1507473.1227069865</v>
      </c>
      <c r="F280" s="11">
        <v>-26.9</v>
      </c>
      <c r="G280" s="11">
        <v>279.13894486292173</v>
      </c>
      <c r="H280" s="11">
        <v>270</v>
      </c>
      <c r="I280" s="9" t="s">
        <v>0</v>
      </c>
    </row>
    <row r="281" spans="1:9" ht="25.2" customHeight="1" x14ac:dyDescent="0.3">
      <c r="A281" s="9">
        <v>278</v>
      </c>
      <c r="B281" s="9" t="s">
        <v>280</v>
      </c>
      <c r="C281" s="10">
        <v>9488.410000000049</v>
      </c>
      <c r="D281" s="11">
        <v>671361.13878715818</v>
      </c>
      <c r="E281" s="11">
        <v>1507473.3131591275</v>
      </c>
      <c r="F281" s="11">
        <v>-26.9</v>
      </c>
      <c r="G281" s="11">
        <v>279.13894486292173</v>
      </c>
      <c r="H281" s="11">
        <v>270</v>
      </c>
      <c r="I281" s="9" t="s">
        <v>0</v>
      </c>
    </row>
    <row r="282" spans="1:9" ht="25.2" customHeight="1" x14ac:dyDescent="0.3">
      <c r="A282" s="9">
        <v>279</v>
      </c>
      <c r="B282" s="9" t="s">
        <v>281</v>
      </c>
      <c r="C282" s="10">
        <v>9487.2109000000492</v>
      </c>
      <c r="D282" s="11">
        <v>671359.95490845153</v>
      </c>
      <c r="E282" s="11">
        <v>1507473.5036112682</v>
      </c>
      <c r="F282" s="11">
        <v>-26.9</v>
      </c>
      <c r="G282" s="11">
        <v>279.13894486292173</v>
      </c>
      <c r="H282" s="11">
        <v>270</v>
      </c>
      <c r="I282" s="9" t="s">
        <v>0</v>
      </c>
    </row>
    <row r="283" spans="1:9" ht="25.2" customHeight="1" x14ac:dyDescent="0.3">
      <c r="A283" s="9">
        <v>280</v>
      </c>
      <c r="B283" s="9" t="s">
        <v>282</v>
      </c>
      <c r="C283" s="10">
        <v>9486.0118000000493</v>
      </c>
      <c r="D283" s="11">
        <v>671358.77102974488</v>
      </c>
      <c r="E283" s="11">
        <v>1507473.694063409</v>
      </c>
      <c r="F283" s="11">
        <v>-26.9</v>
      </c>
      <c r="G283" s="11">
        <v>279.13894486292173</v>
      </c>
      <c r="H283" s="11">
        <v>270</v>
      </c>
      <c r="I283" s="9" t="s">
        <v>0</v>
      </c>
    </row>
    <row r="284" spans="1:9" ht="25.2" customHeight="1" x14ac:dyDescent="0.3">
      <c r="A284" s="9">
        <v>281</v>
      </c>
      <c r="B284" s="9" t="s">
        <v>283</v>
      </c>
      <c r="C284" s="10">
        <v>9484.8127000000495</v>
      </c>
      <c r="D284" s="11">
        <v>671357.58715103823</v>
      </c>
      <c r="E284" s="11">
        <v>1507473.8845155498</v>
      </c>
      <c r="F284" s="11">
        <v>-26.9</v>
      </c>
      <c r="G284" s="11">
        <v>279.13894486292173</v>
      </c>
      <c r="H284" s="11">
        <v>270</v>
      </c>
      <c r="I284" s="9" t="s">
        <v>0</v>
      </c>
    </row>
    <row r="285" spans="1:9" ht="25.2" customHeight="1" x14ac:dyDescent="0.3">
      <c r="A285" s="9">
        <v>282</v>
      </c>
      <c r="B285" s="9" t="s">
        <v>284</v>
      </c>
      <c r="C285" s="10">
        <v>9483.6136000000497</v>
      </c>
      <c r="D285" s="11">
        <v>671356.40327233158</v>
      </c>
      <c r="E285" s="11">
        <v>1507474.0749676905</v>
      </c>
      <c r="F285" s="11">
        <v>-26.9</v>
      </c>
      <c r="G285" s="11">
        <v>279.13894486292173</v>
      </c>
      <c r="H285" s="11">
        <v>270</v>
      </c>
      <c r="I285" s="9" t="s">
        <v>0</v>
      </c>
    </row>
    <row r="286" spans="1:9" ht="25.2" customHeight="1" x14ac:dyDescent="0.3">
      <c r="A286" s="9">
        <v>283</v>
      </c>
      <c r="B286" s="9" t="s">
        <v>285</v>
      </c>
      <c r="C286" s="10">
        <v>9482.4145000000499</v>
      </c>
      <c r="D286" s="11">
        <v>671355.21939362492</v>
      </c>
      <c r="E286" s="11">
        <v>1507474.2654198313</v>
      </c>
      <c r="F286" s="11">
        <v>-26.9</v>
      </c>
      <c r="G286" s="11">
        <v>279.13894486292173</v>
      </c>
      <c r="H286" s="11">
        <v>270</v>
      </c>
      <c r="I286" s="9" t="s">
        <v>0</v>
      </c>
    </row>
    <row r="287" spans="1:9" ht="25.2" customHeight="1" x14ac:dyDescent="0.3">
      <c r="A287" s="9">
        <v>284</v>
      </c>
      <c r="B287" s="9" t="s">
        <v>286</v>
      </c>
      <c r="C287" s="10">
        <v>9481.2154000000501</v>
      </c>
      <c r="D287" s="11">
        <v>671354.03551491827</v>
      </c>
      <c r="E287" s="11">
        <v>1507474.455871972</v>
      </c>
      <c r="F287" s="11">
        <v>-26.9</v>
      </c>
      <c r="G287" s="11">
        <v>279.13894486292173</v>
      </c>
      <c r="H287" s="11">
        <v>270</v>
      </c>
      <c r="I287" s="9" t="s">
        <v>0</v>
      </c>
    </row>
    <row r="288" spans="1:9" ht="25.2" customHeight="1" x14ac:dyDescent="0.3">
      <c r="A288" s="9">
        <v>285</v>
      </c>
      <c r="B288" s="9" t="s">
        <v>287</v>
      </c>
      <c r="C288" s="10">
        <v>9480.0163000000503</v>
      </c>
      <c r="D288" s="11">
        <v>671352.85163621162</v>
      </c>
      <c r="E288" s="11">
        <v>1507474.646324113</v>
      </c>
      <c r="F288" s="11">
        <v>-26.9</v>
      </c>
      <c r="G288" s="11">
        <v>279.13894486292173</v>
      </c>
      <c r="H288" s="11">
        <v>270</v>
      </c>
      <c r="I288" s="9" t="s">
        <v>0</v>
      </c>
    </row>
    <row r="289" spans="1:9" ht="25.2" customHeight="1" x14ac:dyDescent="0.3">
      <c r="A289" s="9">
        <v>286</v>
      </c>
      <c r="B289" s="9" t="s">
        <v>288</v>
      </c>
      <c r="C289" s="10">
        <v>9478.8172000000504</v>
      </c>
      <c r="D289" s="11">
        <v>671351.66775750497</v>
      </c>
      <c r="E289" s="11">
        <v>1507474.8367762538</v>
      </c>
      <c r="F289" s="11">
        <v>-26.9</v>
      </c>
      <c r="G289" s="11">
        <v>279.13894486292173</v>
      </c>
      <c r="H289" s="11">
        <v>270</v>
      </c>
      <c r="I289" s="9" t="s">
        <v>0</v>
      </c>
    </row>
    <row r="290" spans="1:9" ht="25.2" customHeight="1" x14ac:dyDescent="0.3">
      <c r="A290" s="9">
        <v>287</v>
      </c>
      <c r="B290" s="9" t="s">
        <v>289</v>
      </c>
      <c r="C290" s="10">
        <v>9477.6181000000506</v>
      </c>
      <c r="D290" s="11">
        <v>671350.48387879832</v>
      </c>
      <c r="E290" s="11">
        <v>1507475.0272283945</v>
      </c>
      <c r="F290" s="11">
        <v>-26.9</v>
      </c>
      <c r="G290" s="11">
        <v>279.13894486292173</v>
      </c>
      <c r="H290" s="11">
        <v>270</v>
      </c>
      <c r="I290" s="9" t="s">
        <v>0</v>
      </c>
    </row>
    <row r="291" spans="1:9" ht="25.2" customHeight="1" x14ac:dyDescent="0.3">
      <c r="A291" s="9">
        <v>288</v>
      </c>
      <c r="B291" s="9" t="s">
        <v>290</v>
      </c>
      <c r="C291" s="10">
        <v>9476.4190000000508</v>
      </c>
      <c r="D291" s="11">
        <v>671349.30000009155</v>
      </c>
      <c r="E291" s="11">
        <v>1507475.2176805353</v>
      </c>
      <c r="F291" s="11">
        <v>-26.9</v>
      </c>
      <c r="G291" s="11">
        <v>279.13894486292173</v>
      </c>
      <c r="H291" s="11">
        <v>270</v>
      </c>
      <c r="I291" s="9" t="s">
        <v>0</v>
      </c>
    </row>
    <row r="292" spans="1:9" ht="25.2" customHeight="1" x14ac:dyDescent="0.3">
      <c r="A292" s="9">
        <v>289</v>
      </c>
      <c r="B292" s="9" t="s">
        <v>291</v>
      </c>
      <c r="C292" s="10">
        <v>9475.219900000051</v>
      </c>
      <c r="D292" s="11">
        <v>671348.1161213849</v>
      </c>
      <c r="E292" s="11">
        <v>1507475.408132676</v>
      </c>
      <c r="F292" s="11">
        <v>-26.9</v>
      </c>
      <c r="G292" s="11">
        <v>279.13894486292173</v>
      </c>
      <c r="H292" s="11">
        <v>270</v>
      </c>
      <c r="I292" s="9" t="s">
        <v>0</v>
      </c>
    </row>
    <row r="293" spans="1:9" ht="25.2" customHeight="1" x14ac:dyDescent="0.3">
      <c r="A293" s="9">
        <v>290</v>
      </c>
      <c r="B293" s="9" t="s">
        <v>292</v>
      </c>
      <c r="C293" s="10">
        <v>9474.0208000000512</v>
      </c>
      <c r="D293" s="11">
        <v>671346.93224267825</v>
      </c>
      <c r="E293" s="11">
        <v>1507475.5985848168</v>
      </c>
      <c r="F293" s="11">
        <v>-26.9</v>
      </c>
      <c r="G293" s="11">
        <v>279.13894486292173</v>
      </c>
      <c r="H293" s="11">
        <v>270</v>
      </c>
      <c r="I293" s="9" t="s">
        <v>0</v>
      </c>
    </row>
    <row r="294" spans="1:9" ht="25.2" customHeight="1" x14ac:dyDescent="0.3">
      <c r="A294" s="9">
        <v>291</v>
      </c>
      <c r="B294" s="9" t="s">
        <v>293</v>
      </c>
      <c r="C294" s="10">
        <v>9472.8217000000514</v>
      </c>
      <c r="D294" s="11">
        <v>671345.74836397159</v>
      </c>
      <c r="E294" s="11">
        <v>1507475.7890369575</v>
      </c>
      <c r="F294" s="11">
        <v>-26.9</v>
      </c>
      <c r="G294" s="11">
        <v>279.13894486292173</v>
      </c>
      <c r="H294" s="11">
        <v>270</v>
      </c>
      <c r="I294" s="9" t="s">
        <v>0</v>
      </c>
    </row>
    <row r="295" spans="1:9" ht="25.2" customHeight="1" x14ac:dyDescent="0.3">
      <c r="A295" s="9">
        <v>292</v>
      </c>
      <c r="B295" s="9" t="s">
        <v>294</v>
      </c>
      <c r="C295" s="10">
        <v>9471.6226000000515</v>
      </c>
      <c r="D295" s="11">
        <v>671344.56448526494</v>
      </c>
      <c r="E295" s="11">
        <v>1507475.9794890983</v>
      </c>
      <c r="F295" s="11">
        <v>-26.9</v>
      </c>
      <c r="G295" s="11">
        <v>279.13894486292173</v>
      </c>
      <c r="H295" s="11">
        <v>270</v>
      </c>
      <c r="I295" s="9" t="s">
        <v>0</v>
      </c>
    </row>
    <row r="296" spans="1:9" ht="25.2" customHeight="1" x14ac:dyDescent="0.3">
      <c r="A296" s="9">
        <v>293</v>
      </c>
      <c r="B296" s="9" t="s">
        <v>295</v>
      </c>
      <c r="C296" s="10">
        <v>9470.4235000000517</v>
      </c>
      <c r="D296" s="11">
        <v>671343.38060655829</v>
      </c>
      <c r="E296" s="11">
        <v>1507476.1699412393</v>
      </c>
      <c r="F296" s="11">
        <v>-26.9</v>
      </c>
      <c r="G296" s="11">
        <v>279.13894486292173</v>
      </c>
      <c r="H296" s="11">
        <v>270</v>
      </c>
      <c r="I296" s="9" t="s">
        <v>0</v>
      </c>
    </row>
    <row r="297" spans="1:9" ht="25.2" customHeight="1" x14ac:dyDescent="0.3">
      <c r="A297" s="9">
        <v>294</v>
      </c>
      <c r="B297" s="9" t="s">
        <v>296</v>
      </c>
      <c r="C297" s="10">
        <v>9469.2244000000519</v>
      </c>
      <c r="D297" s="11">
        <v>671342.19672785164</v>
      </c>
      <c r="E297" s="11">
        <v>1507476.36039338</v>
      </c>
      <c r="F297" s="11">
        <v>-26.9</v>
      </c>
      <c r="G297" s="11">
        <v>279.13894486292173</v>
      </c>
      <c r="H297" s="11">
        <v>270</v>
      </c>
      <c r="I297" s="9" t="s">
        <v>0</v>
      </c>
    </row>
    <row r="298" spans="1:9" ht="25.2" customHeight="1" x14ac:dyDescent="0.3">
      <c r="A298" s="9">
        <v>295</v>
      </c>
      <c r="B298" s="9" t="s">
        <v>297</v>
      </c>
      <c r="C298" s="10">
        <v>9468.0253000000521</v>
      </c>
      <c r="D298" s="11">
        <v>671341.01284914499</v>
      </c>
      <c r="E298" s="11">
        <v>1507476.5508455208</v>
      </c>
      <c r="F298" s="11">
        <v>-26.9</v>
      </c>
      <c r="G298" s="11">
        <v>279.13894486292173</v>
      </c>
      <c r="H298" s="11">
        <v>270</v>
      </c>
      <c r="I298" s="9" t="s">
        <v>0</v>
      </c>
    </row>
    <row r="299" spans="1:9" ht="25.2" customHeight="1" x14ac:dyDescent="0.3">
      <c r="A299" s="9">
        <v>296</v>
      </c>
      <c r="B299" s="9" t="s">
        <v>298</v>
      </c>
      <c r="C299" s="10">
        <v>9466.8262000000523</v>
      </c>
      <c r="D299" s="11">
        <v>671339.82897043834</v>
      </c>
      <c r="E299" s="11">
        <v>1507476.7412976616</v>
      </c>
      <c r="F299" s="11">
        <v>-26.9</v>
      </c>
      <c r="G299" s="11">
        <v>279.13894486292173</v>
      </c>
      <c r="H299" s="11">
        <v>270</v>
      </c>
      <c r="I299" s="9" t="s">
        <v>0</v>
      </c>
    </row>
    <row r="300" spans="1:9" ht="25.2" customHeight="1" x14ac:dyDescent="0.3">
      <c r="A300" s="9">
        <v>297</v>
      </c>
      <c r="B300" s="9" t="s">
        <v>299</v>
      </c>
      <c r="C300" s="10">
        <v>9465.6271000000525</v>
      </c>
      <c r="D300" s="11">
        <v>671338.64509173168</v>
      </c>
      <c r="E300" s="11">
        <v>1507476.9317498023</v>
      </c>
      <c r="F300" s="11">
        <v>-26.9</v>
      </c>
      <c r="G300" s="11">
        <v>279.13894486292173</v>
      </c>
      <c r="H300" s="11">
        <v>270</v>
      </c>
      <c r="I300" s="9" t="s">
        <v>0</v>
      </c>
    </row>
    <row r="301" spans="1:9" ht="25.2" customHeight="1" x14ac:dyDescent="0.3">
      <c r="A301" s="9">
        <v>298</v>
      </c>
      <c r="B301" s="9" t="s">
        <v>300</v>
      </c>
      <c r="C301" s="10">
        <v>9464.4280000000526</v>
      </c>
      <c r="D301" s="11">
        <v>671337.46121302503</v>
      </c>
      <c r="E301" s="11">
        <v>1507477.1222019431</v>
      </c>
      <c r="F301" s="11">
        <v>-26.9</v>
      </c>
      <c r="G301" s="11">
        <v>279.13894486292173</v>
      </c>
      <c r="H301" s="11">
        <v>270</v>
      </c>
      <c r="I301" s="9" t="s">
        <v>0</v>
      </c>
    </row>
    <row r="302" spans="1:9" ht="25.2" customHeight="1" x14ac:dyDescent="0.3">
      <c r="A302" s="9">
        <v>299</v>
      </c>
      <c r="B302" s="9" t="s">
        <v>301</v>
      </c>
      <c r="C302" s="10">
        <v>9463.2289000000528</v>
      </c>
      <c r="D302" s="11">
        <v>671336.27733431838</v>
      </c>
      <c r="E302" s="11">
        <v>1507477.3126540838</v>
      </c>
      <c r="F302" s="11">
        <v>-26.9</v>
      </c>
      <c r="G302" s="11">
        <v>279.13894486292173</v>
      </c>
      <c r="H302" s="11">
        <v>270</v>
      </c>
      <c r="I302" s="9" t="s">
        <v>0</v>
      </c>
    </row>
    <row r="303" spans="1:9" ht="25.2" customHeight="1" x14ac:dyDescent="0.3">
      <c r="A303" s="9">
        <v>300</v>
      </c>
      <c r="B303" s="9" t="s">
        <v>302</v>
      </c>
      <c r="C303" s="10">
        <v>9462.029800000053</v>
      </c>
      <c r="D303" s="11">
        <v>671335.09345561173</v>
      </c>
      <c r="E303" s="11">
        <v>1507477.5031062248</v>
      </c>
      <c r="F303" s="11">
        <v>-26.9</v>
      </c>
      <c r="G303" s="11">
        <v>279.13894486292173</v>
      </c>
      <c r="H303" s="11">
        <v>270</v>
      </c>
      <c r="I303" s="9" t="s">
        <v>0</v>
      </c>
    </row>
    <row r="304" spans="1:9" ht="25.2" customHeight="1" x14ac:dyDescent="0.3">
      <c r="A304" s="9">
        <v>301</v>
      </c>
      <c r="B304" s="9" t="s">
        <v>303</v>
      </c>
      <c r="C304" s="10">
        <v>9460.8307000000532</v>
      </c>
      <c r="D304" s="11">
        <v>671333.90957690508</v>
      </c>
      <c r="E304" s="11">
        <v>1507477.6935583656</v>
      </c>
      <c r="F304" s="11">
        <v>-26.9</v>
      </c>
      <c r="G304" s="11">
        <v>279.13894486292173</v>
      </c>
      <c r="H304" s="11">
        <v>270</v>
      </c>
      <c r="I304" s="9" t="s">
        <v>0</v>
      </c>
    </row>
    <row r="305" spans="1:9" ht="25.2" customHeight="1" x14ac:dyDescent="0.3">
      <c r="A305" s="9">
        <v>302</v>
      </c>
      <c r="B305" s="9" t="s">
        <v>304</v>
      </c>
      <c r="C305" s="10">
        <v>9459.6316000000534</v>
      </c>
      <c r="D305" s="11">
        <v>671332.72569819842</v>
      </c>
      <c r="E305" s="11">
        <v>1507477.8840105063</v>
      </c>
      <c r="F305" s="11">
        <v>-26.9</v>
      </c>
      <c r="G305" s="11">
        <v>279.13894486292173</v>
      </c>
      <c r="H305" s="11">
        <v>270</v>
      </c>
      <c r="I305" s="9" t="s">
        <v>0</v>
      </c>
    </row>
    <row r="306" spans="1:9" ht="25.2" customHeight="1" x14ac:dyDescent="0.3">
      <c r="A306" s="9">
        <v>303</v>
      </c>
      <c r="B306" s="9" t="s">
        <v>305</v>
      </c>
      <c r="C306" s="10">
        <v>9458.4325000000536</v>
      </c>
      <c r="D306" s="11">
        <v>671331.54181949177</v>
      </c>
      <c r="E306" s="11">
        <v>1507478.0744626471</v>
      </c>
      <c r="F306" s="11">
        <v>-26.9</v>
      </c>
      <c r="G306" s="11">
        <v>279.13894486292173</v>
      </c>
      <c r="H306" s="11">
        <v>270</v>
      </c>
      <c r="I306" s="9" t="s">
        <v>0</v>
      </c>
    </row>
    <row r="307" spans="1:9" ht="25.2" customHeight="1" x14ac:dyDescent="0.3">
      <c r="A307" s="9">
        <v>304</v>
      </c>
      <c r="B307" s="9" t="s">
        <v>306</v>
      </c>
      <c r="C307" s="10">
        <v>9457.2334000000537</v>
      </c>
      <c r="D307" s="11">
        <v>671330.35794078512</v>
      </c>
      <c r="E307" s="11">
        <v>1507478.2649147878</v>
      </c>
      <c r="F307" s="11">
        <v>-26.9</v>
      </c>
      <c r="G307" s="11">
        <v>279.13894486292173</v>
      </c>
      <c r="H307" s="11">
        <v>270</v>
      </c>
      <c r="I307" s="9" t="s">
        <v>0</v>
      </c>
    </row>
    <row r="308" spans="1:9" ht="25.2" customHeight="1" x14ac:dyDescent="0.3">
      <c r="A308" s="9">
        <v>305</v>
      </c>
      <c r="B308" s="9" t="s">
        <v>307</v>
      </c>
      <c r="C308" s="10">
        <v>9456.0343000000539</v>
      </c>
      <c r="D308" s="11">
        <v>671329.17406207847</v>
      </c>
      <c r="E308" s="11">
        <v>1507478.4553669286</v>
      </c>
      <c r="F308" s="11">
        <v>-26.9</v>
      </c>
      <c r="G308" s="11">
        <v>279.13894486292173</v>
      </c>
      <c r="H308" s="11">
        <v>270</v>
      </c>
      <c r="I308" s="9" t="s">
        <v>0</v>
      </c>
    </row>
    <row r="309" spans="1:9" ht="25.2" customHeight="1" x14ac:dyDescent="0.3">
      <c r="A309" s="9">
        <v>306</v>
      </c>
      <c r="B309" s="9" t="s">
        <v>308</v>
      </c>
      <c r="C309" s="10">
        <v>9454.8352000000541</v>
      </c>
      <c r="D309" s="11">
        <v>671327.99018337182</v>
      </c>
      <c r="E309" s="11">
        <v>1507478.6458190694</v>
      </c>
      <c r="F309" s="11">
        <v>-26.9</v>
      </c>
      <c r="G309" s="11">
        <v>279.13894486292173</v>
      </c>
      <c r="H309" s="11">
        <v>270</v>
      </c>
      <c r="I309" s="9" t="s">
        <v>0</v>
      </c>
    </row>
    <row r="310" spans="1:9" ht="25.2" customHeight="1" x14ac:dyDescent="0.3">
      <c r="A310" s="9">
        <v>307</v>
      </c>
      <c r="B310" s="9" t="s">
        <v>309</v>
      </c>
      <c r="C310" s="10">
        <v>9453.6361000000543</v>
      </c>
      <c r="D310" s="11">
        <v>671326.80630466517</v>
      </c>
      <c r="E310" s="11">
        <v>1507478.8362712103</v>
      </c>
      <c r="F310" s="11">
        <v>-26.9</v>
      </c>
      <c r="G310" s="11">
        <v>279.13894486292173</v>
      </c>
      <c r="H310" s="11">
        <v>270</v>
      </c>
      <c r="I310" s="9" t="s">
        <v>0</v>
      </c>
    </row>
    <row r="311" spans="1:9" ht="25.2" customHeight="1" x14ac:dyDescent="0.3">
      <c r="A311" s="9">
        <v>308</v>
      </c>
      <c r="B311" s="9" t="s">
        <v>310</v>
      </c>
      <c r="C311" s="10">
        <v>9452.4370000000545</v>
      </c>
      <c r="D311" s="11">
        <v>671325.62242595851</v>
      </c>
      <c r="E311" s="11">
        <v>1507479.0267233511</v>
      </c>
      <c r="F311" s="11">
        <v>-26.9</v>
      </c>
      <c r="G311" s="11">
        <v>279.13894486292173</v>
      </c>
      <c r="H311" s="11">
        <v>270</v>
      </c>
      <c r="I311" s="9" t="s">
        <v>0</v>
      </c>
    </row>
    <row r="312" spans="1:9" ht="25.2" customHeight="1" x14ac:dyDescent="0.3">
      <c r="A312" s="9">
        <v>309</v>
      </c>
      <c r="B312" s="9" t="s">
        <v>311</v>
      </c>
      <c r="C312" s="10">
        <v>9451.2379000000547</v>
      </c>
      <c r="D312" s="11">
        <v>671324.43854725186</v>
      </c>
      <c r="E312" s="11">
        <v>1507479.2171754919</v>
      </c>
      <c r="F312" s="11">
        <v>-26.9</v>
      </c>
      <c r="G312" s="11">
        <v>279.13894486292173</v>
      </c>
      <c r="H312" s="11">
        <v>270</v>
      </c>
      <c r="I312" s="9" t="s">
        <v>0</v>
      </c>
    </row>
    <row r="313" spans="1:9" ht="25.2" customHeight="1" x14ac:dyDescent="0.3">
      <c r="A313" s="9">
        <v>310</v>
      </c>
      <c r="B313" s="9" t="s">
        <v>312</v>
      </c>
      <c r="C313" s="10">
        <v>9450.0388000000548</v>
      </c>
      <c r="D313" s="11">
        <v>671323.25466854521</v>
      </c>
      <c r="E313" s="11">
        <v>1507479.4076276326</v>
      </c>
      <c r="F313" s="11">
        <v>-26.9</v>
      </c>
      <c r="G313" s="11">
        <v>279.13894486292173</v>
      </c>
      <c r="H313" s="11">
        <v>270</v>
      </c>
      <c r="I313" s="9" t="s">
        <v>0</v>
      </c>
    </row>
    <row r="314" spans="1:9" ht="25.2" customHeight="1" x14ac:dyDescent="0.3">
      <c r="A314" s="9">
        <v>311</v>
      </c>
      <c r="B314" s="9" t="s">
        <v>313</v>
      </c>
      <c r="C314" s="10">
        <v>9448.839700000055</v>
      </c>
      <c r="D314" s="11">
        <v>671322.07078983856</v>
      </c>
      <c r="E314" s="11">
        <v>1507479.5980797734</v>
      </c>
      <c r="F314" s="11">
        <v>-26.9</v>
      </c>
      <c r="G314" s="11">
        <v>279.13894486292173</v>
      </c>
      <c r="H314" s="11">
        <v>270</v>
      </c>
      <c r="I314" s="9" t="s">
        <v>0</v>
      </c>
    </row>
    <row r="315" spans="1:9" ht="25.2" customHeight="1" x14ac:dyDescent="0.3">
      <c r="A315" s="9">
        <v>312</v>
      </c>
      <c r="B315" s="9" t="s">
        <v>314</v>
      </c>
      <c r="C315" s="10">
        <v>9447.6406000000552</v>
      </c>
      <c r="D315" s="11">
        <v>671320.88691113191</v>
      </c>
      <c r="E315" s="11">
        <v>1507479.7885319141</v>
      </c>
      <c r="F315" s="11">
        <v>-26.9</v>
      </c>
      <c r="G315" s="11">
        <v>279.13894486292173</v>
      </c>
      <c r="H315" s="11">
        <v>270</v>
      </c>
      <c r="I315" s="9" t="s">
        <v>0</v>
      </c>
    </row>
    <row r="316" spans="1:9" ht="25.2" customHeight="1" x14ac:dyDescent="0.3">
      <c r="A316" s="9">
        <v>313</v>
      </c>
      <c r="B316" s="9" t="s">
        <v>315</v>
      </c>
      <c r="C316" s="10">
        <v>9446.4415000000554</v>
      </c>
      <c r="D316" s="11">
        <v>671319.70303242526</v>
      </c>
      <c r="E316" s="11">
        <v>1507479.9789840549</v>
      </c>
      <c r="F316" s="11">
        <v>-26.9</v>
      </c>
      <c r="G316" s="11">
        <v>279.13894486292173</v>
      </c>
      <c r="H316" s="11">
        <v>270</v>
      </c>
      <c r="I316" s="9" t="s">
        <v>0</v>
      </c>
    </row>
    <row r="317" spans="1:9" ht="25.2" customHeight="1" x14ac:dyDescent="0.3">
      <c r="A317" s="9">
        <v>314</v>
      </c>
      <c r="B317" s="9" t="s">
        <v>316</v>
      </c>
      <c r="C317" s="10">
        <v>9445.2424000000556</v>
      </c>
      <c r="D317" s="11">
        <v>671318.5191537186</v>
      </c>
      <c r="E317" s="11">
        <v>1507480.1694361959</v>
      </c>
      <c r="F317" s="11">
        <v>-26.9</v>
      </c>
      <c r="G317" s="11">
        <v>279.13894486292173</v>
      </c>
      <c r="H317" s="11">
        <v>270</v>
      </c>
      <c r="I317" s="9" t="s">
        <v>0</v>
      </c>
    </row>
    <row r="318" spans="1:9" ht="25.2" customHeight="1" x14ac:dyDescent="0.3">
      <c r="A318" s="9">
        <v>315</v>
      </c>
      <c r="B318" s="9" t="s">
        <v>317</v>
      </c>
      <c r="C318" s="10">
        <v>9444.0433000000558</v>
      </c>
      <c r="D318" s="11">
        <v>671317.33527501195</v>
      </c>
      <c r="E318" s="11">
        <v>1507480.3598883366</v>
      </c>
      <c r="F318" s="11">
        <v>-26.9</v>
      </c>
      <c r="G318" s="11">
        <v>279.13894486292173</v>
      </c>
      <c r="H318" s="11">
        <v>270</v>
      </c>
      <c r="I318" s="9" t="s">
        <v>0</v>
      </c>
    </row>
    <row r="319" spans="1:9" ht="25.2" customHeight="1" x14ac:dyDescent="0.3">
      <c r="A319" s="9">
        <v>316</v>
      </c>
      <c r="B319" s="9" t="s">
        <v>318</v>
      </c>
      <c r="C319" s="10">
        <v>9442.8442000000559</v>
      </c>
      <c r="D319" s="11">
        <v>671316.1513963053</v>
      </c>
      <c r="E319" s="11">
        <v>1507480.5503404774</v>
      </c>
      <c r="F319" s="11">
        <v>-26.9</v>
      </c>
      <c r="G319" s="11">
        <v>279.13894486292173</v>
      </c>
      <c r="H319" s="11">
        <v>270</v>
      </c>
      <c r="I319" s="9" t="s">
        <v>0</v>
      </c>
    </row>
    <row r="320" spans="1:9" ht="25.2" customHeight="1" x14ac:dyDescent="0.3">
      <c r="A320" s="9">
        <v>317</v>
      </c>
      <c r="B320" s="9" t="s">
        <v>319</v>
      </c>
      <c r="C320" s="10">
        <v>9441.6451000000561</v>
      </c>
      <c r="D320" s="11">
        <v>671314.96751759865</v>
      </c>
      <c r="E320" s="11">
        <v>1507480.7407926181</v>
      </c>
      <c r="F320" s="11">
        <v>-26.9</v>
      </c>
      <c r="G320" s="11">
        <v>279.13894486292173</v>
      </c>
      <c r="H320" s="11">
        <v>270</v>
      </c>
      <c r="I320" s="9" t="s">
        <v>0</v>
      </c>
    </row>
    <row r="321" spans="1:9" ht="25.2" customHeight="1" x14ac:dyDescent="0.3">
      <c r="A321" s="9">
        <v>318</v>
      </c>
      <c r="B321" s="9" t="s">
        <v>320</v>
      </c>
      <c r="C321" s="10">
        <v>9440.4460000000563</v>
      </c>
      <c r="D321" s="11">
        <v>671313.783638892</v>
      </c>
      <c r="E321" s="11">
        <v>1507480.9312447589</v>
      </c>
      <c r="F321" s="11">
        <v>-26.9</v>
      </c>
      <c r="G321" s="11">
        <v>279.13894486292173</v>
      </c>
      <c r="H321" s="11">
        <v>270</v>
      </c>
      <c r="I321" s="9" t="s">
        <v>0</v>
      </c>
    </row>
    <row r="322" spans="1:9" ht="25.2" customHeight="1" x14ac:dyDescent="0.3">
      <c r="A322" s="9">
        <v>319</v>
      </c>
      <c r="B322" s="9" t="s">
        <v>321</v>
      </c>
      <c r="C322" s="10">
        <v>9439.2469000000565</v>
      </c>
      <c r="D322" s="11">
        <v>671312.59976018535</v>
      </c>
      <c r="E322" s="11">
        <v>1507481.1216968996</v>
      </c>
      <c r="F322" s="11">
        <v>-26.9</v>
      </c>
      <c r="G322" s="11">
        <v>279.13894486292173</v>
      </c>
      <c r="H322" s="11">
        <v>270</v>
      </c>
      <c r="I322" s="9" t="s">
        <v>0</v>
      </c>
    </row>
    <row r="323" spans="1:9" ht="25.2" customHeight="1" x14ac:dyDescent="0.3">
      <c r="A323" s="9">
        <v>320</v>
      </c>
      <c r="B323" s="9" t="s">
        <v>322</v>
      </c>
      <c r="C323" s="10">
        <v>9438.0478000000567</v>
      </c>
      <c r="D323" s="11">
        <v>671311.41588147869</v>
      </c>
      <c r="E323" s="11">
        <v>1507481.3121490404</v>
      </c>
      <c r="F323" s="11">
        <v>-26.9</v>
      </c>
      <c r="G323" s="11">
        <v>279.13894486292173</v>
      </c>
      <c r="H323" s="11">
        <v>270</v>
      </c>
      <c r="I323" s="9" t="s">
        <v>0</v>
      </c>
    </row>
    <row r="324" spans="1:9" ht="25.2" customHeight="1" x14ac:dyDescent="0.3">
      <c r="A324" s="9">
        <v>321</v>
      </c>
      <c r="B324" s="9" t="s">
        <v>323</v>
      </c>
      <c r="C324" s="10">
        <v>9436.8487000000569</v>
      </c>
      <c r="D324" s="11">
        <v>671310.23200277204</v>
      </c>
      <c r="E324" s="11">
        <v>1507481.5026011812</v>
      </c>
      <c r="F324" s="11">
        <v>-26.9</v>
      </c>
      <c r="G324" s="11">
        <v>279.13894486292173</v>
      </c>
      <c r="H324" s="11">
        <v>270</v>
      </c>
      <c r="I324" s="9" t="s">
        <v>0</v>
      </c>
    </row>
    <row r="325" spans="1:9" ht="25.2" customHeight="1" x14ac:dyDescent="0.3">
      <c r="A325" s="9">
        <v>322</v>
      </c>
      <c r="B325" s="9" t="s">
        <v>324</v>
      </c>
      <c r="C325" s="10">
        <v>9435.649600000057</v>
      </c>
      <c r="D325" s="11">
        <v>671309.04812406539</v>
      </c>
      <c r="E325" s="11">
        <v>1507481.6930533221</v>
      </c>
      <c r="F325" s="11">
        <v>-26.9</v>
      </c>
      <c r="G325" s="11">
        <v>279.13894486292173</v>
      </c>
      <c r="H325" s="11">
        <v>270</v>
      </c>
      <c r="I325" s="9" t="s">
        <v>0</v>
      </c>
    </row>
    <row r="326" spans="1:9" ht="25.2" customHeight="1" x14ac:dyDescent="0.3">
      <c r="A326" s="9">
        <v>323</v>
      </c>
      <c r="B326" s="9" t="s">
        <v>325</v>
      </c>
      <c r="C326" s="10">
        <v>9434.4505000000572</v>
      </c>
      <c r="D326" s="11">
        <v>671307.86424535874</v>
      </c>
      <c r="E326" s="11">
        <v>1507481.8835054629</v>
      </c>
      <c r="F326" s="11">
        <v>-26.9</v>
      </c>
      <c r="G326" s="11">
        <v>279.13894486292173</v>
      </c>
      <c r="H326" s="11">
        <v>270</v>
      </c>
      <c r="I326" s="9" t="s">
        <v>0</v>
      </c>
    </row>
    <row r="327" spans="1:9" ht="25.2" customHeight="1" x14ac:dyDescent="0.3">
      <c r="A327" s="9">
        <v>324</v>
      </c>
      <c r="B327" s="9" t="s">
        <v>326</v>
      </c>
      <c r="C327" s="10">
        <v>9433.2514000000574</v>
      </c>
      <c r="D327" s="11">
        <v>671306.68036665209</v>
      </c>
      <c r="E327" s="11">
        <v>1507482.0739576037</v>
      </c>
      <c r="F327" s="11">
        <v>-26.9</v>
      </c>
      <c r="G327" s="11">
        <v>279.13894486292173</v>
      </c>
      <c r="H327" s="11">
        <v>270</v>
      </c>
      <c r="I327" s="9" t="s">
        <v>0</v>
      </c>
    </row>
    <row r="328" spans="1:9" ht="25.2" customHeight="1" x14ac:dyDescent="0.3">
      <c r="A328" s="9">
        <v>325</v>
      </c>
      <c r="B328" s="9" t="s">
        <v>327</v>
      </c>
      <c r="C328" s="10">
        <v>9432.0523000000576</v>
      </c>
      <c r="D328" s="11">
        <v>671305.49648794543</v>
      </c>
      <c r="E328" s="11">
        <v>1507482.2644097444</v>
      </c>
      <c r="F328" s="11">
        <v>-26.9</v>
      </c>
      <c r="G328" s="11">
        <v>279.13894486292173</v>
      </c>
      <c r="H328" s="11">
        <v>270</v>
      </c>
      <c r="I328" s="9" t="s">
        <v>0</v>
      </c>
    </row>
    <row r="329" spans="1:9" ht="25.2" customHeight="1" x14ac:dyDescent="0.3">
      <c r="A329" s="9">
        <v>326</v>
      </c>
      <c r="B329" s="9" t="s">
        <v>328</v>
      </c>
      <c r="C329" s="10">
        <v>9430.8532000000578</v>
      </c>
      <c r="D329" s="11">
        <v>671304.31260923878</v>
      </c>
      <c r="E329" s="11">
        <v>1507482.4548618852</v>
      </c>
      <c r="F329" s="11">
        <v>-26.9</v>
      </c>
      <c r="G329" s="11">
        <v>279.13894486292173</v>
      </c>
      <c r="H329" s="11">
        <v>270</v>
      </c>
      <c r="I329" s="9" t="s">
        <v>0</v>
      </c>
    </row>
    <row r="330" spans="1:9" ht="25.2" customHeight="1" x14ac:dyDescent="0.3">
      <c r="A330" s="9">
        <v>327</v>
      </c>
      <c r="B330" s="9" t="s">
        <v>329</v>
      </c>
      <c r="C330" s="10">
        <v>9429.654100000058</v>
      </c>
      <c r="D330" s="11">
        <v>671303.12873053213</v>
      </c>
      <c r="E330" s="11">
        <v>1507482.6453140259</v>
      </c>
      <c r="F330" s="11">
        <v>-26.9</v>
      </c>
      <c r="G330" s="11">
        <v>279.13894486292173</v>
      </c>
      <c r="H330" s="11">
        <v>270</v>
      </c>
      <c r="I330" s="9" t="s">
        <v>0</v>
      </c>
    </row>
    <row r="331" spans="1:9" ht="25.2" customHeight="1" x14ac:dyDescent="0.3">
      <c r="A331" s="9">
        <v>328</v>
      </c>
      <c r="B331" s="9" t="s">
        <v>330</v>
      </c>
      <c r="C331" s="10">
        <v>9428.4550000000581</v>
      </c>
      <c r="D331" s="11">
        <v>671301.94485182548</v>
      </c>
      <c r="E331" s="11">
        <v>1507482.8357661667</v>
      </c>
      <c r="F331" s="11">
        <v>-26.9</v>
      </c>
      <c r="G331" s="11">
        <v>279.13894486292173</v>
      </c>
      <c r="H331" s="11">
        <v>270</v>
      </c>
      <c r="I331" s="9" t="s">
        <v>0</v>
      </c>
    </row>
    <row r="332" spans="1:9" ht="25.2" customHeight="1" x14ac:dyDescent="0.3">
      <c r="A332" s="9">
        <v>329</v>
      </c>
      <c r="B332" s="9" t="s">
        <v>331</v>
      </c>
      <c r="C332" s="10">
        <v>9427.2559000000583</v>
      </c>
      <c r="D332" s="11">
        <v>671300.76097311883</v>
      </c>
      <c r="E332" s="11">
        <v>1507483.0262183077</v>
      </c>
      <c r="F332" s="11">
        <v>-26.9</v>
      </c>
      <c r="G332" s="11">
        <v>279.13894486292173</v>
      </c>
      <c r="H332" s="11">
        <v>270</v>
      </c>
      <c r="I332" s="9" t="s">
        <v>0</v>
      </c>
    </row>
    <row r="333" spans="1:9" ht="25.2" customHeight="1" x14ac:dyDescent="0.3">
      <c r="A333" s="9">
        <v>330</v>
      </c>
      <c r="B333" s="9" t="s">
        <v>332</v>
      </c>
      <c r="C333" s="10">
        <v>9426.0568000000585</v>
      </c>
      <c r="D333" s="11">
        <v>671299.57709441218</v>
      </c>
      <c r="E333" s="11">
        <v>1507483.2166704484</v>
      </c>
      <c r="F333" s="11">
        <v>-26.9</v>
      </c>
      <c r="G333" s="11">
        <v>279.13894486292173</v>
      </c>
      <c r="H333" s="11">
        <v>270</v>
      </c>
      <c r="I333" s="9" t="s">
        <v>0</v>
      </c>
    </row>
    <row r="334" spans="1:9" ht="25.2" customHeight="1" x14ac:dyDescent="0.3">
      <c r="A334" s="9">
        <v>331</v>
      </c>
      <c r="B334" s="9" t="s">
        <v>333</v>
      </c>
      <c r="C334" s="10">
        <v>9424.8577000000587</v>
      </c>
      <c r="D334" s="11">
        <v>671298.39321570552</v>
      </c>
      <c r="E334" s="11">
        <v>1507483.4071225892</v>
      </c>
      <c r="F334" s="11">
        <v>-26.9</v>
      </c>
      <c r="G334" s="11">
        <v>279.13894486292173</v>
      </c>
      <c r="H334" s="11">
        <v>270</v>
      </c>
      <c r="I334" s="9" t="s">
        <v>0</v>
      </c>
    </row>
    <row r="335" spans="1:9" ht="25.2" customHeight="1" x14ac:dyDescent="0.3">
      <c r="A335" s="9">
        <v>332</v>
      </c>
      <c r="B335" s="9" t="s">
        <v>334</v>
      </c>
      <c r="C335" s="10">
        <v>9423.6586000000589</v>
      </c>
      <c r="D335" s="11">
        <v>671297.20933699887</v>
      </c>
      <c r="E335" s="11">
        <v>1507483.5975747299</v>
      </c>
      <c r="F335" s="11">
        <v>-26.9</v>
      </c>
      <c r="G335" s="11">
        <v>279.13894486292173</v>
      </c>
      <c r="H335" s="11">
        <v>270</v>
      </c>
      <c r="I335" s="9" t="s">
        <v>0</v>
      </c>
    </row>
    <row r="336" spans="1:9" ht="25.2" customHeight="1" x14ac:dyDescent="0.3">
      <c r="A336" s="9">
        <v>333</v>
      </c>
      <c r="B336" s="9" t="s">
        <v>335</v>
      </c>
      <c r="C336" s="10">
        <v>9422.4595000000591</v>
      </c>
      <c r="D336" s="11">
        <v>671296.02545829222</v>
      </c>
      <c r="E336" s="11">
        <v>1507483.7880268707</v>
      </c>
      <c r="F336" s="11">
        <v>-26.9</v>
      </c>
      <c r="G336" s="11">
        <v>279.13894486292173</v>
      </c>
      <c r="H336" s="11">
        <v>270</v>
      </c>
      <c r="I336" s="9" t="s">
        <v>0</v>
      </c>
    </row>
    <row r="337" spans="1:9" ht="25.2" customHeight="1" x14ac:dyDescent="0.3">
      <c r="A337" s="9">
        <v>334</v>
      </c>
      <c r="B337" s="9" t="s">
        <v>336</v>
      </c>
      <c r="C337" s="10">
        <v>9421.2604000000592</v>
      </c>
      <c r="D337" s="11">
        <v>671294.84157958557</v>
      </c>
      <c r="E337" s="11">
        <v>1507483.9784790114</v>
      </c>
      <c r="F337" s="11">
        <v>-26.9</v>
      </c>
      <c r="G337" s="11">
        <v>279.13894486292173</v>
      </c>
      <c r="H337" s="11">
        <v>270</v>
      </c>
      <c r="I337" s="9" t="s">
        <v>0</v>
      </c>
    </row>
    <row r="338" spans="1:9" ht="25.2" customHeight="1" x14ac:dyDescent="0.3">
      <c r="A338" s="9">
        <v>335</v>
      </c>
      <c r="B338" s="9" t="s">
        <v>337</v>
      </c>
      <c r="C338" s="10">
        <v>9420.0613000000594</v>
      </c>
      <c r="D338" s="11">
        <v>671293.65770087892</v>
      </c>
      <c r="E338" s="11">
        <v>1507484.1689311522</v>
      </c>
      <c r="F338" s="11">
        <v>-26.9</v>
      </c>
      <c r="G338" s="11">
        <v>279.13894486292173</v>
      </c>
      <c r="H338" s="11">
        <v>270</v>
      </c>
      <c r="I338" s="9" t="s">
        <v>0</v>
      </c>
    </row>
    <row r="339" spans="1:9" ht="25.2" customHeight="1" x14ac:dyDescent="0.3">
      <c r="A339" s="9">
        <v>336</v>
      </c>
      <c r="B339" s="9" t="s">
        <v>338</v>
      </c>
      <c r="C339" s="10">
        <v>9418.8622000000596</v>
      </c>
      <c r="D339" s="11">
        <v>671292.47382217227</v>
      </c>
      <c r="E339" s="11">
        <v>1507484.3593832932</v>
      </c>
      <c r="F339" s="11">
        <v>-26.9</v>
      </c>
      <c r="G339" s="11">
        <v>279.13894486292173</v>
      </c>
      <c r="H339" s="11">
        <v>270</v>
      </c>
      <c r="I339" s="9" t="s">
        <v>0</v>
      </c>
    </row>
    <row r="340" spans="1:9" ht="25.2" customHeight="1" x14ac:dyDescent="0.3">
      <c r="A340" s="9">
        <v>337</v>
      </c>
      <c r="B340" s="9" t="s">
        <v>339</v>
      </c>
      <c r="C340" s="10">
        <v>9417.6631000000598</v>
      </c>
      <c r="D340" s="11">
        <v>671291.28994346561</v>
      </c>
      <c r="E340" s="11">
        <v>1507484.549835434</v>
      </c>
      <c r="F340" s="11">
        <v>-26.9</v>
      </c>
      <c r="G340" s="11">
        <v>279.13894486292173</v>
      </c>
      <c r="H340" s="11">
        <v>270</v>
      </c>
      <c r="I340" s="9" t="s">
        <v>0</v>
      </c>
    </row>
    <row r="341" spans="1:9" ht="25.2" customHeight="1" x14ac:dyDescent="0.3">
      <c r="A341" s="9">
        <v>338</v>
      </c>
      <c r="B341" s="9" t="s">
        <v>340</v>
      </c>
      <c r="C341" s="10">
        <v>9416.46400000006</v>
      </c>
      <c r="D341" s="11">
        <v>671290.10606475885</v>
      </c>
      <c r="E341" s="11">
        <v>1507484.7402875747</v>
      </c>
      <c r="F341" s="11">
        <v>-26.9</v>
      </c>
      <c r="G341" s="11">
        <v>279.13894486292173</v>
      </c>
      <c r="H341" s="11">
        <v>270</v>
      </c>
      <c r="I341" s="9" t="s">
        <v>0</v>
      </c>
    </row>
    <row r="342" spans="1:9" ht="25.2" customHeight="1" x14ac:dyDescent="0.3">
      <c r="A342" s="9">
        <v>339</v>
      </c>
      <c r="B342" s="9" t="s">
        <v>341</v>
      </c>
      <c r="C342" s="10">
        <v>9415.2649000000602</v>
      </c>
      <c r="D342" s="11">
        <v>671288.92218605219</v>
      </c>
      <c r="E342" s="11">
        <v>1507484.9307397155</v>
      </c>
      <c r="F342" s="11">
        <v>-26.9</v>
      </c>
      <c r="G342" s="11">
        <v>279.13894486292173</v>
      </c>
      <c r="H342" s="11">
        <v>270</v>
      </c>
      <c r="I342" s="9" t="s">
        <v>0</v>
      </c>
    </row>
    <row r="343" spans="1:9" ht="25.2" customHeight="1" x14ac:dyDescent="0.3">
      <c r="A343" s="9">
        <v>340</v>
      </c>
      <c r="B343" s="9" t="s">
        <v>342</v>
      </c>
      <c r="C343" s="10">
        <v>9414.0658000000603</v>
      </c>
      <c r="D343" s="11">
        <v>671287.73830734554</v>
      </c>
      <c r="E343" s="11">
        <v>1507485.1211918562</v>
      </c>
      <c r="F343" s="11">
        <v>-26.9</v>
      </c>
      <c r="G343" s="11">
        <v>279.13894486292173</v>
      </c>
      <c r="H343" s="11">
        <v>270</v>
      </c>
      <c r="I343" s="9" t="s">
        <v>0</v>
      </c>
    </row>
    <row r="344" spans="1:9" ht="25.2" customHeight="1" x14ac:dyDescent="0.3">
      <c r="A344" s="9">
        <v>341</v>
      </c>
      <c r="B344" s="9" t="s">
        <v>343</v>
      </c>
      <c r="C344" s="10">
        <v>9412.8667000000605</v>
      </c>
      <c r="D344" s="11">
        <v>671286.55442863889</v>
      </c>
      <c r="E344" s="11">
        <v>1507485.311643997</v>
      </c>
      <c r="F344" s="11">
        <v>-26.9</v>
      </c>
      <c r="G344" s="11">
        <v>279.13894486292173</v>
      </c>
      <c r="H344" s="11">
        <v>270</v>
      </c>
      <c r="I344" s="9" t="s">
        <v>0</v>
      </c>
    </row>
    <row r="345" spans="1:9" ht="25.2" customHeight="1" x14ac:dyDescent="0.3">
      <c r="A345" s="9">
        <v>342</v>
      </c>
      <c r="B345" s="9" t="s">
        <v>344</v>
      </c>
      <c r="C345" s="10">
        <v>9411.6676000000607</v>
      </c>
      <c r="D345" s="11">
        <v>671285.37054993224</v>
      </c>
      <c r="E345" s="11">
        <v>1507485.5020961377</v>
      </c>
      <c r="F345" s="11">
        <v>-26.9</v>
      </c>
      <c r="G345" s="11">
        <v>279.13894486292173</v>
      </c>
      <c r="H345" s="11">
        <v>270</v>
      </c>
      <c r="I345" s="9" t="s">
        <v>0</v>
      </c>
    </row>
    <row r="346" spans="1:9" ht="25.2" customHeight="1" x14ac:dyDescent="0.3">
      <c r="A346" s="9">
        <v>343</v>
      </c>
      <c r="B346" s="9" t="s">
        <v>345</v>
      </c>
      <c r="C346" s="10">
        <v>9410.4685000000609</v>
      </c>
      <c r="D346" s="11">
        <v>671284.18667122559</v>
      </c>
      <c r="E346" s="11">
        <v>1507485.6925482785</v>
      </c>
      <c r="F346" s="11">
        <v>-26.9</v>
      </c>
      <c r="G346" s="11">
        <v>279.13894486292173</v>
      </c>
      <c r="H346" s="11">
        <v>270</v>
      </c>
      <c r="I346" s="9" t="s">
        <v>0</v>
      </c>
    </row>
    <row r="347" spans="1:9" ht="25.2" customHeight="1" x14ac:dyDescent="0.3">
      <c r="A347" s="9">
        <v>344</v>
      </c>
      <c r="B347" s="9" t="s">
        <v>346</v>
      </c>
      <c r="C347" s="10">
        <v>9409.2694000000611</v>
      </c>
      <c r="D347" s="11">
        <v>671283.00279251894</v>
      </c>
      <c r="E347" s="11">
        <v>1507485.8830004195</v>
      </c>
      <c r="F347" s="11">
        <v>-26.9</v>
      </c>
      <c r="G347" s="11">
        <v>279.13894486292173</v>
      </c>
      <c r="H347" s="11">
        <v>270</v>
      </c>
      <c r="I347" s="9" t="s">
        <v>0</v>
      </c>
    </row>
    <row r="348" spans="1:9" ht="25.2" customHeight="1" x14ac:dyDescent="0.3">
      <c r="A348" s="9">
        <v>345</v>
      </c>
      <c r="B348" s="9" t="s">
        <v>347</v>
      </c>
      <c r="C348" s="10">
        <v>9408.0703000000613</v>
      </c>
      <c r="D348" s="11">
        <v>671281.81891381228</v>
      </c>
      <c r="E348" s="11">
        <v>1507486.0734525602</v>
      </c>
      <c r="F348" s="11">
        <v>-26.9</v>
      </c>
      <c r="G348" s="11">
        <v>279.13894486292173</v>
      </c>
      <c r="H348" s="11">
        <v>270</v>
      </c>
      <c r="I348" s="9" t="s">
        <v>0</v>
      </c>
    </row>
    <row r="349" spans="1:9" ht="25.2" customHeight="1" x14ac:dyDescent="0.3">
      <c r="A349" s="9">
        <v>346</v>
      </c>
      <c r="B349" s="9" t="s">
        <v>348</v>
      </c>
      <c r="C349" s="10">
        <v>9406.8712000000614</v>
      </c>
      <c r="D349" s="11">
        <v>671280.63503510563</v>
      </c>
      <c r="E349" s="11">
        <v>1507486.263904701</v>
      </c>
      <c r="F349" s="11">
        <v>-26.9</v>
      </c>
      <c r="G349" s="11">
        <v>279.13894486292173</v>
      </c>
      <c r="H349" s="11">
        <v>270</v>
      </c>
      <c r="I349" s="9" t="s">
        <v>0</v>
      </c>
    </row>
    <row r="350" spans="1:9" ht="25.2" customHeight="1" x14ac:dyDescent="0.3">
      <c r="A350" s="9">
        <v>347</v>
      </c>
      <c r="B350" s="9" t="s">
        <v>349</v>
      </c>
      <c r="C350" s="10">
        <v>9405.6721000000616</v>
      </c>
      <c r="D350" s="11">
        <v>671279.45115639898</v>
      </c>
      <c r="E350" s="11">
        <v>1507486.4543568417</v>
      </c>
      <c r="F350" s="11">
        <v>-26.9</v>
      </c>
      <c r="G350" s="11">
        <v>279.13894486292173</v>
      </c>
      <c r="H350" s="11">
        <v>270</v>
      </c>
      <c r="I350" s="9" t="s">
        <v>0</v>
      </c>
    </row>
    <row r="351" spans="1:9" ht="25.2" customHeight="1" x14ac:dyDescent="0.3">
      <c r="A351" s="9">
        <v>348</v>
      </c>
      <c r="B351" s="9" t="s">
        <v>350</v>
      </c>
      <c r="C351" s="10">
        <v>9404.4730000000618</v>
      </c>
      <c r="D351" s="11">
        <v>671278.26727769233</v>
      </c>
      <c r="E351" s="11">
        <v>1507486.6448089825</v>
      </c>
      <c r="F351" s="11">
        <v>-26.9</v>
      </c>
      <c r="G351" s="11">
        <v>279.13894486292173</v>
      </c>
      <c r="H351" s="11">
        <v>270</v>
      </c>
      <c r="I351" s="9" t="s">
        <v>0</v>
      </c>
    </row>
    <row r="352" spans="1:9" ht="25.2" customHeight="1" x14ac:dyDescent="0.3">
      <c r="A352" s="9">
        <v>349</v>
      </c>
      <c r="B352" s="9" t="s">
        <v>351</v>
      </c>
      <c r="C352" s="10">
        <v>9403.273900000062</v>
      </c>
      <c r="D352" s="11">
        <v>671277.08339898568</v>
      </c>
      <c r="E352" s="11">
        <v>1507486.8352611233</v>
      </c>
      <c r="F352" s="11">
        <v>-26.9</v>
      </c>
      <c r="G352" s="11">
        <v>279.13894486292173</v>
      </c>
      <c r="H352" s="11">
        <v>270</v>
      </c>
      <c r="I352" s="9" t="s">
        <v>0</v>
      </c>
    </row>
    <row r="353" spans="1:9" ht="25.2" customHeight="1" x14ac:dyDescent="0.3">
      <c r="A353" s="9">
        <v>350</v>
      </c>
      <c r="B353" s="9" t="s">
        <v>352</v>
      </c>
      <c r="C353" s="10">
        <v>9402.0748000000622</v>
      </c>
      <c r="D353" s="11">
        <v>671275.89952027902</v>
      </c>
      <c r="E353" s="11">
        <v>1507487.025713264</v>
      </c>
      <c r="F353" s="11">
        <v>-26.9</v>
      </c>
      <c r="G353" s="11">
        <v>279.13894486292173</v>
      </c>
      <c r="H353" s="11">
        <v>270</v>
      </c>
      <c r="I353" s="9" t="s">
        <v>0</v>
      </c>
    </row>
    <row r="354" spans="1:9" ht="25.2" customHeight="1" x14ac:dyDescent="0.3">
      <c r="A354" s="9">
        <v>351</v>
      </c>
      <c r="B354" s="9" t="s">
        <v>353</v>
      </c>
      <c r="C354" s="10">
        <v>9400.8757000000624</v>
      </c>
      <c r="D354" s="11">
        <v>671274.71564157237</v>
      </c>
      <c r="E354" s="11">
        <v>1507487.216165405</v>
      </c>
      <c r="F354" s="11">
        <v>-26.9</v>
      </c>
      <c r="G354" s="11">
        <v>279.13894486292173</v>
      </c>
      <c r="H354" s="11">
        <v>270</v>
      </c>
      <c r="I354" s="9" t="s">
        <v>0</v>
      </c>
    </row>
    <row r="355" spans="1:9" ht="25.2" customHeight="1" x14ac:dyDescent="0.3">
      <c r="A355" s="9">
        <v>352</v>
      </c>
      <c r="B355" s="9" t="s">
        <v>354</v>
      </c>
      <c r="C355" s="10">
        <v>9399.6766000000625</v>
      </c>
      <c r="D355" s="11">
        <v>671273.53176286572</v>
      </c>
      <c r="E355" s="11">
        <v>1507487.4066175458</v>
      </c>
      <c r="F355" s="11">
        <v>-26.9</v>
      </c>
      <c r="G355" s="11">
        <v>279.13894486292173</v>
      </c>
      <c r="H355" s="11">
        <v>270</v>
      </c>
      <c r="I355" s="9" t="s">
        <v>0</v>
      </c>
    </row>
    <row r="356" spans="1:9" ht="25.2" customHeight="1" x14ac:dyDescent="0.3">
      <c r="A356" s="9">
        <v>353</v>
      </c>
      <c r="B356" s="9" t="s">
        <v>355</v>
      </c>
      <c r="C356" s="10">
        <v>9398.4775000000627</v>
      </c>
      <c r="D356" s="11">
        <v>671272.34788415907</v>
      </c>
      <c r="E356" s="11">
        <v>1507487.5970696865</v>
      </c>
      <c r="F356" s="11">
        <v>-26.9</v>
      </c>
      <c r="G356" s="11">
        <v>279.13894486292173</v>
      </c>
      <c r="H356" s="11">
        <v>270</v>
      </c>
      <c r="I356" s="9" t="s">
        <v>0</v>
      </c>
    </row>
    <row r="357" spans="1:9" ht="25.2" customHeight="1" x14ac:dyDescent="0.3">
      <c r="A357" s="9">
        <v>354</v>
      </c>
      <c r="B357" s="9" t="s">
        <v>356</v>
      </c>
      <c r="C357" s="10">
        <v>9397.2784000000629</v>
      </c>
      <c r="D357" s="11">
        <v>671271.16400545242</v>
      </c>
      <c r="E357" s="11">
        <v>1507487.7875218273</v>
      </c>
      <c r="F357" s="11">
        <v>-26.9</v>
      </c>
      <c r="G357" s="11">
        <v>279.13894486292173</v>
      </c>
      <c r="H357" s="11">
        <v>270</v>
      </c>
      <c r="I357" s="9" t="s">
        <v>0</v>
      </c>
    </row>
    <row r="358" spans="1:9" ht="25.2" customHeight="1" x14ac:dyDescent="0.3">
      <c r="A358" s="9">
        <v>355</v>
      </c>
      <c r="B358" s="9" t="s">
        <v>357</v>
      </c>
      <c r="C358" s="10">
        <v>9396.0793000000631</v>
      </c>
      <c r="D358" s="11">
        <v>671269.98012674577</v>
      </c>
      <c r="E358" s="11">
        <v>1507487.977973968</v>
      </c>
      <c r="F358" s="11">
        <v>-26.9</v>
      </c>
      <c r="G358" s="11">
        <v>279.13894486292173</v>
      </c>
      <c r="H358" s="11">
        <v>270</v>
      </c>
      <c r="I358" s="9" t="s">
        <v>0</v>
      </c>
    </row>
    <row r="359" spans="1:9" ht="25.2" customHeight="1" x14ac:dyDescent="0.3">
      <c r="A359" s="9">
        <v>356</v>
      </c>
      <c r="B359" s="9" t="s">
        <v>358</v>
      </c>
      <c r="C359" s="10">
        <v>9394.8802000000633</v>
      </c>
      <c r="D359" s="11">
        <v>671268.79624803911</v>
      </c>
      <c r="E359" s="11">
        <v>1507488.1684261088</v>
      </c>
      <c r="F359" s="11">
        <v>-26.9</v>
      </c>
      <c r="G359" s="11">
        <v>279.13894486292173</v>
      </c>
      <c r="H359" s="11">
        <v>270</v>
      </c>
      <c r="I359" s="9" t="s">
        <v>0</v>
      </c>
    </row>
    <row r="360" spans="1:9" ht="25.2" customHeight="1" x14ac:dyDescent="0.3">
      <c r="A360" s="9">
        <v>357</v>
      </c>
      <c r="B360" s="9" t="s">
        <v>359</v>
      </c>
      <c r="C360" s="10">
        <v>9393.6811000000635</v>
      </c>
      <c r="D360" s="11">
        <v>671267.61236933246</v>
      </c>
      <c r="E360" s="11">
        <v>1507488.3588782495</v>
      </c>
      <c r="F360" s="11">
        <v>-26.9</v>
      </c>
      <c r="G360" s="11">
        <v>279.13894486292173</v>
      </c>
      <c r="H360" s="11">
        <v>270</v>
      </c>
      <c r="I360" s="9" t="s">
        <v>0</v>
      </c>
    </row>
    <row r="361" spans="1:9" ht="25.2" customHeight="1" x14ac:dyDescent="0.3">
      <c r="A361" s="9">
        <v>358</v>
      </c>
      <c r="B361" s="9" t="s">
        <v>360</v>
      </c>
      <c r="C361" s="10">
        <v>9392.4820000000636</v>
      </c>
      <c r="D361" s="11">
        <v>671266.42849062581</v>
      </c>
      <c r="E361" s="11">
        <v>1507488.5493303905</v>
      </c>
      <c r="F361" s="11">
        <v>-26.9</v>
      </c>
      <c r="G361" s="11">
        <v>279.13894486292173</v>
      </c>
      <c r="H361" s="11">
        <v>270</v>
      </c>
      <c r="I361" s="9" t="s">
        <v>0</v>
      </c>
    </row>
    <row r="362" spans="1:9" ht="25.2" customHeight="1" x14ac:dyDescent="0.3">
      <c r="A362" s="9">
        <v>359</v>
      </c>
      <c r="B362" s="9" t="s">
        <v>361</v>
      </c>
      <c r="C362" s="10">
        <v>9391.2829000000638</v>
      </c>
      <c r="D362" s="11">
        <v>671265.24461191916</v>
      </c>
      <c r="E362" s="11">
        <v>1507488.7397825313</v>
      </c>
      <c r="F362" s="11">
        <v>-26.9</v>
      </c>
      <c r="G362" s="11">
        <v>279.13894486292173</v>
      </c>
      <c r="H362" s="11">
        <v>270</v>
      </c>
      <c r="I362" s="9" t="s">
        <v>0</v>
      </c>
    </row>
    <row r="363" spans="1:9" ht="25.2" customHeight="1" x14ac:dyDescent="0.3">
      <c r="A363" s="9">
        <v>360</v>
      </c>
      <c r="B363" s="9" t="s">
        <v>362</v>
      </c>
      <c r="C363" s="10">
        <v>9390.083800000064</v>
      </c>
      <c r="D363" s="11">
        <v>671264.06073321251</v>
      </c>
      <c r="E363" s="11">
        <v>1507488.930234672</v>
      </c>
      <c r="F363" s="11">
        <v>-26.9</v>
      </c>
      <c r="G363" s="11">
        <v>279.13894486292173</v>
      </c>
      <c r="H363" s="11">
        <v>270</v>
      </c>
      <c r="I363" s="9" t="s">
        <v>0</v>
      </c>
    </row>
    <row r="364" spans="1:9" ht="25.2" customHeight="1" x14ac:dyDescent="0.3">
      <c r="A364" s="9">
        <v>361</v>
      </c>
      <c r="B364" s="9" t="s">
        <v>363</v>
      </c>
      <c r="C364" s="10">
        <v>9388.8847000000642</v>
      </c>
      <c r="D364" s="11">
        <v>671262.87685450586</v>
      </c>
      <c r="E364" s="11">
        <v>1507489.1206868128</v>
      </c>
      <c r="F364" s="11">
        <v>-26.9</v>
      </c>
      <c r="G364" s="11">
        <v>279.13894486292173</v>
      </c>
      <c r="H364" s="11">
        <v>270</v>
      </c>
      <c r="I364" s="9" t="s">
        <v>0</v>
      </c>
    </row>
    <row r="365" spans="1:9" ht="25.2" customHeight="1" x14ac:dyDescent="0.3">
      <c r="A365" s="9">
        <v>362</v>
      </c>
      <c r="B365" s="9" t="s">
        <v>364</v>
      </c>
      <c r="C365" s="10">
        <v>9387.6856000000644</v>
      </c>
      <c r="D365" s="11">
        <v>671261.6929757992</v>
      </c>
      <c r="E365" s="11">
        <v>1507489.3111389535</v>
      </c>
      <c r="F365" s="11">
        <v>-26.9</v>
      </c>
      <c r="G365" s="11">
        <v>279.13894486292173</v>
      </c>
      <c r="H365" s="11">
        <v>270</v>
      </c>
      <c r="I365" s="9" t="s">
        <v>0</v>
      </c>
    </row>
    <row r="366" spans="1:9" ht="25.2" customHeight="1" x14ac:dyDescent="0.3">
      <c r="A366" s="9">
        <v>363</v>
      </c>
      <c r="B366" s="9" t="s">
        <v>365</v>
      </c>
      <c r="C366" s="10">
        <v>9386.4865000000646</v>
      </c>
      <c r="D366" s="11">
        <v>671260.50909709255</v>
      </c>
      <c r="E366" s="11">
        <v>1507489.5015910943</v>
      </c>
      <c r="F366" s="11">
        <v>-26.9</v>
      </c>
      <c r="G366" s="11">
        <v>279.13894486292173</v>
      </c>
      <c r="H366" s="11">
        <v>270</v>
      </c>
      <c r="I366" s="9" t="s">
        <v>0</v>
      </c>
    </row>
    <row r="367" spans="1:9" ht="25.2" customHeight="1" x14ac:dyDescent="0.3">
      <c r="A367" s="9">
        <v>364</v>
      </c>
      <c r="B367" s="9" t="s">
        <v>366</v>
      </c>
      <c r="C367" s="10">
        <v>9385.2874000000647</v>
      </c>
      <c r="D367" s="11">
        <v>671259.3252183859</v>
      </c>
      <c r="E367" s="11">
        <v>1507489.6920432351</v>
      </c>
      <c r="F367" s="11">
        <v>-26.9</v>
      </c>
      <c r="G367" s="11">
        <v>279.13894486292173</v>
      </c>
      <c r="H367" s="11">
        <v>270</v>
      </c>
      <c r="I367" s="9" t="s">
        <v>0</v>
      </c>
    </row>
    <row r="368" spans="1:9" ht="25.2" customHeight="1" x14ac:dyDescent="0.3">
      <c r="A368" s="9">
        <v>365</v>
      </c>
      <c r="B368" s="9" t="s">
        <v>367</v>
      </c>
      <c r="C368" s="10">
        <v>9384.0883000000649</v>
      </c>
      <c r="D368" s="11">
        <v>671258.14133967925</v>
      </c>
      <c r="E368" s="11">
        <v>1507489.882495376</v>
      </c>
      <c r="F368" s="11">
        <v>-26.9</v>
      </c>
      <c r="G368" s="11">
        <v>279.13894486292173</v>
      </c>
      <c r="H368" s="11">
        <v>270</v>
      </c>
      <c r="I368" s="9" t="s">
        <v>0</v>
      </c>
    </row>
    <row r="369" spans="1:9" ht="25.2" customHeight="1" x14ac:dyDescent="0.3">
      <c r="A369" s="9">
        <v>366</v>
      </c>
      <c r="B369" s="9" t="s">
        <v>368</v>
      </c>
      <c r="C369" s="10">
        <v>9382.8892000000651</v>
      </c>
      <c r="D369" s="11">
        <v>671256.9574609726</v>
      </c>
      <c r="E369" s="11">
        <v>1507490.0729475168</v>
      </c>
      <c r="F369" s="11">
        <v>-26.9</v>
      </c>
      <c r="G369" s="11">
        <v>279.13894486292173</v>
      </c>
      <c r="H369" s="11">
        <v>270</v>
      </c>
      <c r="I369" s="9" t="s">
        <v>0</v>
      </c>
    </row>
    <row r="370" spans="1:9" ht="25.2" customHeight="1" x14ac:dyDescent="0.3">
      <c r="A370" s="9">
        <v>367</v>
      </c>
      <c r="B370" s="9" t="s">
        <v>369</v>
      </c>
      <c r="C370" s="10">
        <v>9381.6901000000653</v>
      </c>
      <c r="D370" s="11">
        <v>671255.77358226595</v>
      </c>
      <c r="E370" s="11">
        <v>1507490.2633996576</v>
      </c>
      <c r="F370" s="11">
        <v>-26.9</v>
      </c>
      <c r="G370" s="11">
        <v>279.13894486292173</v>
      </c>
      <c r="H370" s="11">
        <v>270</v>
      </c>
      <c r="I370" s="9" t="s">
        <v>0</v>
      </c>
    </row>
    <row r="371" spans="1:9" ht="25.2" customHeight="1" x14ac:dyDescent="0.3">
      <c r="A371" s="9">
        <v>368</v>
      </c>
      <c r="B371" s="9" t="s">
        <v>370</v>
      </c>
      <c r="C371" s="10">
        <v>9380.4910000000655</v>
      </c>
      <c r="D371" s="11">
        <v>671254.58970355929</v>
      </c>
      <c r="E371" s="11">
        <v>1507490.4538517983</v>
      </c>
      <c r="F371" s="11">
        <v>-26.9</v>
      </c>
      <c r="G371" s="11">
        <v>279.13894486292173</v>
      </c>
      <c r="H371" s="11">
        <v>270</v>
      </c>
      <c r="I371" s="9" t="s">
        <v>0</v>
      </c>
    </row>
    <row r="372" spans="1:9" ht="25.2" customHeight="1" x14ac:dyDescent="0.3">
      <c r="A372" s="9">
        <v>369</v>
      </c>
      <c r="B372" s="9" t="s">
        <v>371</v>
      </c>
      <c r="C372" s="10">
        <v>9379.2919000000657</v>
      </c>
      <c r="D372" s="11">
        <v>671253.40582485264</v>
      </c>
      <c r="E372" s="11">
        <v>1507490.6443039391</v>
      </c>
      <c r="F372" s="11">
        <v>-26.9</v>
      </c>
      <c r="G372" s="11">
        <v>279.13894486292173</v>
      </c>
      <c r="H372" s="11">
        <v>270</v>
      </c>
      <c r="I372" s="9" t="s">
        <v>0</v>
      </c>
    </row>
    <row r="373" spans="1:9" ht="25.2" customHeight="1" x14ac:dyDescent="0.3">
      <c r="A373" s="9">
        <v>370</v>
      </c>
      <c r="B373" s="9" t="s">
        <v>372</v>
      </c>
      <c r="C373" s="10">
        <v>9378.0928000000658</v>
      </c>
      <c r="D373" s="11">
        <v>671252.22194614599</v>
      </c>
      <c r="E373" s="11">
        <v>1507490.8347560798</v>
      </c>
      <c r="F373" s="11">
        <v>-26.9</v>
      </c>
      <c r="G373" s="11">
        <v>279.13894486292173</v>
      </c>
      <c r="H373" s="11">
        <v>270</v>
      </c>
      <c r="I373" s="9" t="s">
        <v>0</v>
      </c>
    </row>
    <row r="374" spans="1:9" ht="25.2" customHeight="1" x14ac:dyDescent="0.3">
      <c r="A374" s="9">
        <v>371</v>
      </c>
      <c r="B374" s="9" t="s">
        <v>3168</v>
      </c>
      <c r="C374" s="10">
        <v>9377.2928000000666</v>
      </c>
      <c r="D374" s="11">
        <v>671251.43210129126</v>
      </c>
      <c r="E374" s="11">
        <v>1507490.9618194713</v>
      </c>
      <c r="F374" s="11">
        <v>-26.9</v>
      </c>
      <c r="G374" s="11">
        <v>279.13894486292173</v>
      </c>
      <c r="H374" s="11">
        <v>270</v>
      </c>
      <c r="I374" s="9" t="s">
        <v>1</v>
      </c>
    </row>
    <row r="375" spans="1:9" ht="25.2" customHeight="1" x14ac:dyDescent="0.3">
      <c r="A375" s="9">
        <v>372</v>
      </c>
      <c r="B375" s="9" t="s">
        <v>3169</v>
      </c>
      <c r="C375" s="10">
        <v>9376.4928000000673</v>
      </c>
      <c r="D375" s="11">
        <v>671250.64225643652</v>
      </c>
      <c r="E375" s="11">
        <v>1507491.0888828626</v>
      </c>
      <c r="F375" s="11">
        <v>-26.9</v>
      </c>
      <c r="G375" s="11">
        <v>279.13894486292173</v>
      </c>
      <c r="H375" s="11">
        <v>270</v>
      </c>
      <c r="I375" s="9" t="s">
        <v>1</v>
      </c>
    </row>
    <row r="376" spans="1:9" ht="25.2" customHeight="1" x14ac:dyDescent="0.3">
      <c r="A376" s="9">
        <v>373</v>
      </c>
      <c r="B376" s="9" t="s">
        <v>3170</v>
      </c>
      <c r="C376" s="10">
        <v>9375.692800000068</v>
      </c>
      <c r="D376" s="11">
        <v>671249.85241158179</v>
      </c>
      <c r="E376" s="11">
        <v>1507491.2159462541</v>
      </c>
      <c r="F376" s="11">
        <v>-26.9</v>
      </c>
      <c r="G376" s="11">
        <v>279.13894486292173</v>
      </c>
      <c r="H376" s="11">
        <v>270</v>
      </c>
      <c r="I376" s="9" t="s">
        <v>1</v>
      </c>
    </row>
    <row r="377" spans="1:9" ht="25.2" customHeight="1" x14ac:dyDescent="0.3">
      <c r="A377" s="9">
        <v>374</v>
      </c>
      <c r="B377" s="9" t="s">
        <v>3171</v>
      </c>
      <c r="C377" s="10">
        <v>9374.8928000000687</v>
      </c>
      <c r="D377" s="11">
        <v>671249.06257915869</v>
      </c>
      <c r="E377" s="11">
        <v>1507491.343086961</v>
      </c>
      <c r="F377" s="11">
        <v>-26.9</v>
      </c>
      <c r="G377" s="11">
        <v>279.16182782982173</v>
      </c>
      <c r="H377" s="11">
        <v>270</v>
      </c>
      <c r="I377" s="9" t="s">
        <v>1</v>
      </c>
    </row>
    <row r="378" spans="1:9" ht="25.2" customHeight="1" x14ac:dyDescent="0.3">
      <c r="A378" s="9">
        <v>375</v>
      </c>
      <c r="B378" s="9" t="s">
        <v>3172</v>
      </c>
      <c r="C378" s="10">
        <v>9374.0928000000695</v>
      </c>
      <c r="D378" s="11">
        <v>671248.27283614979</v>
      </c>
      <c r="E378" s="11">
        <v>1507491.470781697</v>
      </c>
      <c r="F378" s="11">
        <v>-26.9</v>
      </c>
      <c r="G378" s="11">
        <v>279.20766445215668</v>
      </c>
      <c r="H378" s="11">
        <v>270</v>
      </c>
      <c r="I378" s="9" t="s">
        <v>1</v>
      </c>
    </row>
    <row r="379" spans="1:9" ht="25.2" customHeight="1" x14ac:dyDescent="0.3">
      <c r="A379" s="9">
        <v>376</v>
      </c>
      <c r="B379" s="9" t="s">
        <v>3173</v>
      </c>
      <c r="C379" s="10">
        <v>9373.2928000000702</v>
      </c>
      <c r="D379" s="11">
        <v>671247.48319554923</v>
      </c>
      <c r="E379" s="11">
        <v>1507491.5991081863</v>
      </c>
      <c r="F379" s="11">
        <v>-26.9</v>
      </c>
      <c r="G379" s="11">
        <v>279.25350107449157</v>
      </c>
      <c r="H379" s="11">
        <v>270</v>
      </c>
      <c r="I379" s="9" t="s">
        <v>1</v>
      </c>
    </row>
    <row r="380" spans="1:9" ht="25.2" customHeight="1" x14ac:dyDescent="0.3">
      <c r="A380" s="9">
        <v>377</v>
      </c>
      <c r="B380" s="9" t="s">
        <v>379</v>
      </c>
      <c r="C380" s="10">
        <v>9372.0937000000704</v>
      </c>
      <c r="D380" s="11">
        <v>671246.29981588351</v>
      </c>
      <c r="E380" s="11">
        <v>1507491.7926364904</v>
      </c>
      <c r="F380" s="11">
        <v>-26.9</v>
      </c>
      <c r="G380" s="11">
        <v>279.32220444179382</v>
      </c>
      <c r="H380" s="11">
        <v>270</v>
      </c>
      <c r="I380" s="9" t="s">
        <v>0</v>
      </c>
    </row>
    <row r="381" spans="1:9" ht="25.2" customHeight="1" x14ac:dyDescent="0.3">
      <c r="A381" s="9">
        <v>378</v>
      </c>
      <c r="B381" s="9" t="s">
        <v>380</v>
      </c>
      <c r="C381" s="10">
        <v>9370.8946000000706</v>
      </c>
      <c r="D381" s="11">
        <v>671245.1166691283</v>
      </c>
      <c r="E381" s="11">
        <v>1507491.9875836456</v>
      </c>
      <c r="F381" s="11">
        <v>-26.9</v>
      </c>
      <c r="G381" s="11">
        <v>279.39090780909612</v>
      </c>
      <c r="H381" s="11">
        <v>270</v>
      </c>
      <c r="I381" s="9" t="s">
        <v>0</v>
      </c>
    </row>
    <row r="382" spans="1:9" ht="25.2" customHeight="1" x14ac:dyDescent="0.3">
      <c r="A382" s="9">
        <v>379</v>
      </c>
      <c r="B382" s="9" t="s">
        <v>381</v>
      </c>
      <c r="C382" s="10">
        <v>9369.6955000000708</v>
      </c>
      <c r="D382" s="11">
        <v>671243.93375698477</v>
      </c>
      <c r="E382" s="11">
        <v>1507492.1839493718</v>
      </c>
      <c r="F382" s="11">
        <v>-26.9</v>
      </c>
      <c r="G382" s="11">
        <v>279.45961117639843</v>
      </c>
      <c r="H382" s="11">
        <v>270</v>
      </c>
      <c r="I382" s="9" t="s">
        <v>0</v>
      </c>
    </row>
    <row r="383" spans="1:9" ht="25.2" customHeight="1" x14ac:dyDescent="0.3">
      <c r="A383" s="9">
        <v>380</v>
      </c>
      <c r="B383" s="9" t="s">
        <v>382</v>
      </c>
      <c r="C383" s="10">
        <v>9368.4964000000709</v>
      </c>
      <c r="D383" s="11">
        <v>671242.75108115375</v>
      </c>
      <c r="E383" s="11">
        <v>1507492.3817333861</v>
      </c>
      <c r="F383" s="11">
        <v>-26.9</v>
      </c>
      <c r="G383" s="11">
        <v>279.52831454370067</v>
      </c>
      <c r="H383" s="11">
        <v>270</v>
      </c>
      <c r="I383" s="9" t="s">
        <v>0</v>
      </c>
    </row>
    <row r="384" spans="1:9" ht="25.2" customHeight="1" x14ac:dyDescent="0.3">
      <c r="A384" s="9">
        <v>381</v>
      </c>
      <c r="B384" s="9" t="s">
        <v>383</v>
      </c>
      <c r="C384" s="10">
        <v>9367.2973000000711</v>
      </c>
      <c r="D384" s="11">
        <v>671241.5686433356</v>
      </c>
      <c r="E384" s="11">
        <v>1507492.5809354046</v>
      </c>
      <c r="F384" s="11">
        <v>-26.9</v>
      </c>
      <c r="G384" s="11">
        <v>279.59701791100298</v>
      </c>
      <c r="H384" s="11">
        <v>270</v>
      </c>
      <c r="I384" s="9" t="s">
        <v>0</v>
      </c>
    </row>
    <row r="385" spans="1:9" ht="25.2" customHeight="1" x14ac:dyDescent="0.3">
      <c r="A385" s="9">
        <v>382</v>
      </c>
      <c r="B385" s="9" t="s">
        <v>384</v>
      </c>
      <c r="C385" s="10">
        <v>9366.0982000000713</v>
      </c>
      <c r="D385" s="11">
        <v>671240.3864452308</v>
      </c>
      <c r="E385" s="11">
        <v>1507492.7815551406</v>
      </c>
      <c r="F385" s="11">
        <v>-26.9</v>
      </c>
      <c r="G385" s="11">
        <v>279.66572127830523</v>
      </c>
      <c r="H385" s="11">
        <v>270</v>
      </c>
      <c r="I385" s="9" t="s">
        <v>0</v>
      </c>
    </row>
    <row r="386" spans="1:9" ht="25.2" customHeight="1" x14ac:dyDescent="0.3">
      <c r="A386" s="9">
        <v>383</v>
      </c>
      <c r="B386" s="9" t="s">
        <v>385</v>
      </c>
      <c r="C386" s="10">
        <v>9364.8991000000715</v>
      </c>
      <c r="D386" s="11">
        <v>671239.2044885389</v>
      </c>
      <c r="E386" s="11">
        <v>1507492.983592306</v>
      </c>
      <c r="F386" s="11">
        <v>-26.9</v>
      </c>
      <c r="G386" s="11">
        <v>279.73442464560753</v>
      </c>
      <c r="H386" s="11">
        <v>270</v>
      </c>
      <c r="I386" s="9" t="s">
        <v>0</v>
      </c>
    </row>
    <row r="387" spans="1:9" ht="25.2" customHeight="1" x14ac:dyDescent="0.3">
      <c r="A387" s="9">
        <v>384</v>
      </c>
      <c r="B387" s="9" t="s">
        <v>386</v>
      </c>
      <c r="C387" s="10">
        <v>9363.7000000000717</v>
      </c>
      <c r="D387" s="11">
        <v>671238.02277495933</v>
      </c>
      <c r="E387" s="11">
        <v>1507493.1870466101</v>
      </c>
      <c r="F387" s="11">
        <v>-26.9</v>
      </c>
      <c r="G387" s="11">
        <v>279.80312801290984</v>
      </c>
      <c r="H387" s="11">
        <v>270</v>
      </c>
      <c r="I387" s="9" t="s">
        <v>0</v>
      </c>
    </row>
    <row r="388" spans="1:9" ht="25.2" customHeight="1" x14ac:dyDescent="0.3">
      <c r="A388" s="9">
        <v>385</v>
      </c>
      <c r="B388" s="9" t="s">
        <v>387</v>
      </c>
      <c r="C388" s="10">
        <v>9362.5009000000719</v>
      </c>
      <c r="D388" s="11">
        <v>671236.84130619152</v>
      </c>
      <c r="E388" s="11">
        <v>1507493.3919177603</v>
      </c>
      <c r="F388" s="11">
        <v>-26.9</v>
      </c>
      <c r="G388" s="11">
        <v>279.87183138021209</v>
      </c>
      <c r="H388" s="11">
        <v>270</v>
      </c>
      <c r="I388" s="9" t="s">
        <v>0</v>
      </c>
    </row>
    <row r="389" spans="1:9" ht="25.2" customHeight="1" x14ac:dyDescent="0.3">
      <c r="A389" s="9">
        <v>386</v>
      </c>
      <c r="B389" s="9" t="s">
        <v>388</v>
      </c>
      <c r="C389" s="10">
        <v>9361.301800000072</v>
      </c>
      <c r="D389" s="11">
        <v>671235.66008393385</v>
      </c>
      <c r="E389" s="11">
        <v>1507493.5982054619</v>
      </c>
      <c r="F389" s="11">
        <v>-26.9</v>
      </c>
      <c r="G389" s="11">
        <v>279.94053474751439</v>
      </c>
      <c r="H389" s="11">
        <v>270</v>
      </c>
      <c r="I389" s="9" t="s">
        <v>0</v>
      </c>
    </row>
    <row r="390" spans="1:9" ht="25.2" customHeight="1" x14ac:dyDescent="0.3">
      <c r="A390" s="9">
        <v>387</v>
      </c>
      <c r="B390" s="9" t="s">
        <v>389</v>
      </c>
      <c r="C390" s="10">
        <v>9360.1027000000722</v>
      </c>
      <c r="D390" s="11">
        <v>671234.47910988505</v>
      </c>
      <c r="E390" s="11">
        <v>1507493.8059094185</v>
      </c>
      <c r="F390" s="11">
        <v>-26.9</v>
      </c>
      <c r="G390" s="11">
        <v>280.00923811481664</v>
      </c>
      <c r="H390" s="11">
        <v>270</v>
      </c>
      <c r="I390" s="9" t="s">
        <v>0</v>
      </c>
    </row>
    <row r="391" spans="1:9" ht="25.2" customHeight="1" x14ac:dyDescent="0.3">
      <c r="A391" s="9">
        <v>388</v>
      </c>
      <c r="B391" s="9" t="s">
        <v>390</v>
      </c>
      <c r="C391" s="10">
        <v>9358.9036000000724</v>
      </c>
      <c r="D391" s="11">
        <v>671233.29838574294</v>
      </c>
      <c r="E391" s="11">
        <v>1507494.0150293314</v>
      </c>
      <c r="F391" s="11">
        <v>-26.9</v>
      </c>
      <c r="G391" s="11">
        <v>280.07794148211894</v>
      </c>
      <c r="H391" s="11">
        <v>270</v>
      </c>
      <c r="I391" s="9" t="s">
        <v>0</v>
      </c>
    </row>
    <row r="392" spans="1:9" ht="25.2" customHeight="1" x14ac:dyDescent="0.3">
      <c r="A392" s="9">
        <v>389</v>
      </c>
      <c r="B392" s="9" t="s">
        <v>391</v>
      </c>
      <c r="C392" s="10">
        <v>9357.7045000000726</v>
      </c>
      <c r="D392" s="11">
        <v>671232.11791320529</v>
      </c>
      <c r="E392" s="11">
        <v>1507494.2255649001</v>
      </c>
      <c r="F392" s="11">
        <v>-26.9</v>
      </c>
      <c r="G392" s="11">
        <v>280.14664484942125</v>
      </c>
      <c r="H392" s="11">
        <v>270</v>
      </c>
      <c r="I392" s="9" t="s">
        <v>0</v>
      </c>
    </row>
    <row r="393" spans="1:9" ht="25.2" customHeight="1" x14ac:dyDescent="0.3">
      <c r="A393" s="9">
        <v>390</v>
      </c>
      <c r="B393" s="9" t="s">
        <v>392</v>
      </c>
      <c r="C393" s="10">
        <v>9356.5054000000728</v>
      </c>
      <c r="D393" s="11">
        <v>671230.93769396946</v>
      </c>
      <c r="E393" s="11">
        <v>1507494.4375158218</v>
      </c>
      <c r="F393" s="11">
        <v>-26.9</v>
      </c>
      <c r="G393" s="11">
        <v>280.2153482167235</v>
      </c>
      <c r="H393" s="11">
        <v>270</v>
      </c>
      <c r="I393" s="9" t="s">
        <v>0</v>
      </c>
    </row>
    <row r="394" spans="1:9" ht="25.2" customHeight="1" x14ac:dyDescent="0.3">
      <c r="A394" s="9">
        <v>391</v>
      </c>
      <c r="B394" s="9" t="s">
        <v>393</v>
      </c>
      <c r="C394" s="10">
        <v>9355.306300000073</v>
      </c>
      <c r="D394" s="11">
        <v>671229.75772973243</v>
      </c>
      <c r="E394" s="11">
        <v>1507494.6508817915</v>
      </c>
      <c r="F394" s="11">
        <v>-26.9</v>
      </c>
      <c r="G394" s="11">
        <v>280.2840515840258</v>
      </c>
      <c r="H394" s="11">
        <v>270</v>
      </c>
      <c r="I394" s="9" t="s">
        <v>0</v>
      </c>
    </row>
    <row r="395" spans="1:9" ht="25.2" customHeight="1" x14ac:dyDescent="0.3">
      <c r="A395" s="9">
        <v>392</v>
      </c>
      <c r="B395" s="9" t="s">
        <v>394</v>
      </c>
      <c r="C395" s="10">
        <v>9354.1072000000731</v>
      </c>
      <c r="D395" s="11">
        <v>671228.57802219084</v>
      </c>
      <c r="E395" s="11">
        <v>1507494.8656625026</v>
      </c>
      <c r="F395" s="11">
        <v>-26.9</v>
      </c>
      <c r="G395" s="11">
        <v>280.35275495132805</v>
      </c>
      <c r="H395" s="11">
        <v>270</v>
      </c>
      <c r="I395" s="9" t="s">
        <v>0</v>
      </c>
    </row>
    <row r="396" spans="1:9" ht="25.2" customHeight="1" x14ac:dyDescent="0.3">
      <c r="A396" s="9">
        <v>393</v>
      </c>
      <c r="B396" s="9" t="s">
        <v>395</v>
      </c>
      <c r="C396" s="10">
        <v>9352.9081000000733</v>
      </c>
      <c r="D396" s="11">
        <v>671227.39857304073</v>
      </c>
      <c r="E396" s="11">
        <v>1507495.0818576461</v>
      </c>
      <c r="F396" s="11">
        <v>-26.9</v>
      </c>
      <c r="G396" s="11">
        <v>280.42145831863036</v>
      </c>
      <c r="H396" s="11">
        <v>270</v>
      </c>
      <c r="I396" s="9" t="s">
        <v>0</v>
      </c>
    </row>
    <row r="397" spans="1:9" ht="25.2" customHeight="1" x14ac:dyDescent="0.3">
      <c r="A397" s="9">
        <v>394</v>
      </c>
      <c r="B397" s="9" t="s">
        <v>396</v>
      </c>
      <c r="C397" s="10">
        <v>9351.7090000000735</v>
      </c>
      <c r="D397" s="11">
        <v>671226.2193663806</v>
      </c>
      <c r="E397" s="11">
        <v>1507495.299371717</v>
      </c>
      <c r="F397" s="11">
        <v>-26.9</v>
      </c>
      <c r="G397" s="11">
        <v>280.46613142441186</v>
      </c>
      <c r="H397" s="11">
        <v>270</v>
      </c>
      <c r="I397" s="9" t="s">
        <v>0</v>
      </c>
    </row>
    <row r="398" spans="1:9" ht="25.2" customHeight="1" x14ac:dyDescent="0.3">
      <c r="A398" s="9">
        <v>395</v>
      </c>
      <c r="B398" s="9" t="s">
        <v>397</v>
      </c>
      <c r="C398" s="10">
        <v>9350.5099000000737</v>
      </c>
      <c r="D398" s="11">
        <v>671225.04021646723</v>
      </c>
      <c r="E398" s="11">
        <v>1507495.5171934145</v>
      </c>
      <c r="F398" s="11">
        <v>-26.9</v>
      </c>
      <c r="G398" s="11">
        <v>280.46613142441186</v>
      </c>
      <c r="H398" s="11">
        <v>270</v>
      </c>
      <c r="I398" s="9" t="s">
        <v>0</v>
      </c>
    </row>
    <row r="399" spans="1:9" ht="25.2" customHeight="1" x14ac:dyDescent="0.3">
      <c r="A399" s="9">
        <v>396</v>
      </c>
      <c r="B399" s="9" t="s">
        <v>398</v>
      </c>
      <c r="C399" s="10">
        <v>9349.3108000000739</v>
      </c>
      <c r="D399" s="11">
        <v>671223.86106655386</v>
      </c>
      <c r="E399" s="11">
        <v>1507495.7350151117</v>
      </c>
      <c r="F399" s="11">
        <v>-26.9</v>
      </c>
      <c r="G399" s="11">
        <v>280.46613142441186</v>
      </c>
      <c r="H399" s="11">
        <v>270</v>
      </c>
      <c r="I399" s="9" t="s">
        <v>0</v>
      </c>
    </row>
    <row r="400" spans="1:9" ht="25.2" customHeight="1" x14ac:dyDescent="0.3">
      <c r="A400" s="9">
        <v>397</v>
      </c>
      <c r="B400" s="9" t="s">
        <v>399</v>
      </c>
      <c r="C400" s="10">
        <v>9348.1117000000741</v>
      </c>
      <c r="D400" s="11">
        <v>671222.68191664049</v>
      </c>
      <c r="E400" s="11">
        <v>1507495.9528368092</v>
      </c>
      <c r="F400" s="11">
        <v>-26.9</v>
      </c>
      <c r="G400" s="11">
        <v>280.46613142441186</v>
      </c>
      <c r="H400" s="11">
        <v>270</v>
      </c>
      <c r="I400" s="9" t="s">
        <v>0</v>
      </c>
    </row>
    <row r="401" spans="1:9" ht="25.2" customHeight="1" x14ac:dyDescent="0.3">
      <c r="A401" s="9">
        <v>398</v>
      </c>
      <c r="B401" s="9" t="s">
        <v>400</v>
      </c>
      <c r="C401" s="10">
        <v>9346.9126000000742</v>
      </c>
      <c r="D401" s="11">
        <v>671221.50276672712</v>
      </c>
      <c r="E401" s="11">
        <v>1507496.1706585065</v>
      </c>
      <c r="F401" s="11">
        <v>-26.9</v>
      </c>
      <c r="G401" s="11">
        <v>280.46613142441186</v>
      </c>
      <c r="H401" s="11">
        <v>270</v>
      </c>
      <c r="I401" s="9" t="s">
        <v>0</v>
      </c>
    </row>
    <row r="402" spans="1:9" ht="25.2" customHeight="1" x14ac:dyDescent="0.3">
      <c r="A402" s="9">
        <v>399</v>
      </c>
      <c r="B402" s="9" t="s">
        <v>401</v>
      </c>
      <c r="C402" s="10">
        <v>9345.7135000000744</v>
      </c>
      <c r="D402" s="11">
        <v>671220.32361681375</v>
      </c>
      <c r="E402" s="11">
        <v>1507496.3884802037</v>
      </c>
      <c r="F402" s="11">
        <v>-26.9</v>
      </c>
      <c r="G402" s="11">
        <v>280.46613142441186</v>
      </c>
      <c r="H402" s="11">
        <v>270</v>
      </c>
      <c r="I402" s="9" t="s">
        <v>0</v>
      </c>
    </row>
    <row r="403" spans="1:9" ht="25.2" customHeight="1" x14ac:dyDescent="0.3">
      <c r="A403" s="9">
        <v>400</v>
      </c>
      <c r="B403" s="9" t="s">
        <v>402</v>
      </c>
      <c r="C403" s="10">
        <v>9344.5144000000746</v>
      </c>
      <c r="D403" s="11">
        <v>671219.14446690038</v>
      </c>
      <c r="E403" s="11">
        <v>1507496.6063019012</v>
      </c>
      <c r="F403" s="11">
        <v>-26.9</v>
      </c>
      <c r="G403" s="11">
        <v>280.46613142441186</v>
      </c>
      <c r="H403" s="11">
        <v>270</v>
      </c>
      <c r="I403" s="9" t="s">
        <v>0</v>
      </c>
    </row>
    <row r="404" spans="1:9" ht="25.2" customHeight="1" x14ac:dyDescent="0.3">
      <c r="A404" s="9">
        <v>401</v>
      </c>
      <c r="B404" s="9" t="s">
        <v>403</v>
      </c>
      <c r="C404" s="10">
        <v>9343.3153000000748</v>
      </c>
      <c r="D404" s="11">
        <v>671217.96531698701</v>
      </c>
      <c r="E404" s="11">
        <v>1507496.8241235984</v>
      </c>
      <c r="F404" s="11">
        <v>-26.9</v>
      </c>
      <c r="G404" s="11">
        <v>280.46613142441186</v>
      </c>
      <c r="H404" s="11">
        <v>270</v>
      </c>
      <c r="I404" s="9" t="s">
        <v>0</v>
      </c>
    </row>
    <row r="405" spans="1:9" ht="25.2" customHeight="1" x14ac:dyDescent="0.3">
      <c r="A405" s="9">
        <v>402</v>
      </c>
      <c r="B405" s="9" t="s">
        <v>404</v>
      </c>
      <c r="C405" s="10">
        <v>9342.116200000075</v>
      </c>
      <c r="D405" s="11">
        <v>671216.78616707365</v>
      </c>
      <c r="E405" s="11">
        <v>1507497.0419452956</v>
      </c>
      <c r="F405" s="11">
        <v>-26.9</v>
      </c>
      <c r="G405" s="11">
        <v>280.46613142441186</v>
      </c>
      <c r="H405" s="11">
        <v>270</v>
      </c>
      <c r="I405" s="9" t="s">
        <v>0</v>
      </c>
    </row>
    <row r="406" spans="1:9" ht="25.2" customHeight="1" x14ac:dyDescent="0.3">
      <c r="A406" s="9">
        <v>403</v>
      </c>
      <c r="B406" s="9" t="s">
        <v>405</v>
      </c>
      <c r="C406" s="10">
        <v>9340.9171000000752</v>
      </c>
      <c r="D406" s="11">
        <v>671215.60701716028</v>
      </c>
      <c r="E406" s="11">
        <v>1507497.2597669931</v>
      </c>
      <c r="F406" s="11">
        <v>-26.9</v>
      </c>
      <c r="G406" s="11">
        <v>280.46613142441186</v>
      </c>
      <c r="H406" s="11">
        <v>270</v>
      </c>
      <c r="I406" s="9" t="s">
        <v>0</v>
      </c>
    </row>
    <row r="407" spans="1:9" ht="25.2" customHeight="1" x14ac:dyDescent="0.3">
      <c r="A407" s="9">
        <v>404</v>
      </c>
      <c r="B407" s="9" t="s">
        <v>406</v>
      </c>
      <c r="C407" s="10">
        <v>9339.7180000000753</v>
      </c>
      <c r="D407" s="11">
        <v>671214.42786724691</v>
      </c>
      <c r="E407" s="11">
        <v>1507497.4775886904</v>
      </c>
      <c r="F407" s="11">
        <v>-26.9</v>
      </c>
      <c r="G407" s="11">
        <v>280.46613142441186</v>
      </c>
      <c r="H407" s="11">
        <v>270</v>
      </c>
      <c r="I407" s="9" t="s">
        <v>0</v>
      </c>
    </row>
    <row r="408" spans="1:9" ht="25.2" customHeight="1" x14ac:dyDescent="0.3">
      <c r="A408" s="9">
        <v>405</v>
      </c>
      <c r="B408" s="9" t="s">
        <v>407</v>
      </c>
      <c r="C408" s="10">
        <v>9338.5189000000755</v>
      </c>
      <c r="D408" s="11">
        <v>671213.24871733354</v>
      </c>
      <c r="E408" s="11">
        <v>1507497.6954103876</v>
      </c>
      <c r="F408" s="11">
        <v>-26.9</v>
      </c>
      <c r="G408" s="11">
        <v>280.46613142441186</v>
      </c>
      <c r="H408" s="11">
        <v>270</v>
      </c>
      <c r="I408" s="9" t="s">
        <v>0</v>
      </c>
    </row>
    <row r="409" spans="1:9" ht="25.2" customHeight="1" x14ac:dyDescent="0.3">
      <c r="A409" s="9">
        <v>406</v>
      </c>
      <c r="B409" s="9" t="s">
        <v>408</v>
      </c>
      <c r="C409" s="10">
        <v>9337.3198000000757</v>
      </c>
      <c r="D409" s="11">
        <v>671212.06956742017</v>
      </c>
      <c r="E409" s="11">
        <v>1507497.9132320851</v>
      </c>
      <c r="F409" s="11">
        <v>-26.9</v>
      </c>
      <c r="G409" s="11">
        <v>280.46613142441186</v>
      </c>
      <c r="H409" s="11">
        <v>270</v>
      </c>
      <c r="I409" s="9" t="s">
        <v>0</v>
      </c>
    </row>
    <row r="410" spans="1:9" ht="25.2" customHeight="1" x14ac:dyDescent="0.3">
      <c r="A410" s="9">
        <v>407</v>
      </c>
      <c r="B410" s="9" t="s">
        <v>409</v>
      </c>
      <c r="C410" s="10">
        <v>9336.1207000000759</v>
      </c>
      <c r="D410" s="11">
        <v>671210.89041750692</v>
      </c>
      <c r="E410" s="11">
        <v>1507498.1310537823</v>
      </c>
      <c r="F410" s="11">
        <v>-26.9</v>
      </c>
      <c r="G410" s="11">
        <v>280.46613142441186</v>
      </c>
      <c r="H410" s="11">
        <v>270</v>
      </c>
      <c r="I410" s="9" t="s">
        <v>0</v>
      </c>
    </row>
    <row r="411" spans="1:9" ht="25.2" customHeight="1" x14ac:dyDescent="0.3">
      <c r="A411" s="9">
        <v>408</v>
      </c>
      <c r="B411" s="9" t="s">
        <v>410</v>
      </c>
      <c r="C411" s="10">
        <v>9334.9216000000761</v>
      </c>
      <c r="D411" s="11">
        <v>671209.71126759355</v>
      </c>
      <c r="E411" s="11">
        <v>1507498.3488754795</v>
      </c>
      <c r="F411" s="11">
        <v>-26.9</v>
      </c>
      <c r="G411" s="11">
        <v>280.46613142441186</v>
      </c>
      <c r="H411" s="11">
        <v>270</v>
      </c>
      <c r="I411" s="9" t="s">
        <v>0</v>
      </c>
    </row>
    <row r="412" spans="1:9" ht="25.2" customHeight="1" x14ac:dyDescent="0.3">
      <c r="A412" s="9">
        <v>409</v>
      </c>
      <c r="B412" s="9" t="s">
        <v>411</v>
      </c>
      <c r="C412" s="10">
        <v>9333.7225000000763</v>
      </c>
      <c r="D412" s="11">
        <v>671208.53211768018</v>
      </c>
      <c r="E412" s="11">
        <v>1507498.566697177</v>
      </c>
      <c r="F412" s="11">
        <v>-26.9</v>
      </c>
      <c r="G412" s="11">
        <v>280.46613142441186</v>
      </c>
      <c r="H412" s="11">
        <v>270</v>
      </c>
      <c r="I412" s="9" t="s">
        <v>0</v>
      </c>
    </row>
    <row r="413" spans="1:9" ht="25.2" customHeight="1" x14ac:dyDescent="0.3">
      <c r="A413" s="9">
        <v>410</v>
      </c>
      <c r="B413" s="9" t="s">
        <v>412</v>
      </c>
      <c r="C413" s="10">
        <v>9332.5234000000764</v>
      </c>
      <c r="D413" s="11">
        <v>671207.35296776681</v>
      </c>
      <c r="E413" s="11">
        <v>1507498.7845188743</v>
      </c>
      <c r="F413" s="11">
        <v>-26.9</v>
      </c>
      <c r="G413" s="11">
        <v>280.46613142441186</v>
      </c>
      <c r="H413" s="11">
        <v>270</v>
      </c>
      <c r="I413" s="9" t="s">
        <v>0</v>
      </c>
    </row>
    <row r="414" spans="1:9" ht="25.2" customHeight="1" x14ac:dyDescent="0.3">
      <c r="A414" s="9">
        <v>411</v>
      </c>
      <c r="B414" s="9" t="s">
        <v>413</v>
      </c>
      <c r="C414" s="10">
        <v>9331.3243000000766</v>
      </c>
      <c r="D414" s="11">
        <v>671206.17381785344</v>
      </c>
      <c r="E414" s="11">
        <v>1507499.0023405715</v>
      </c>
      <c r="F414" s="11">
        <v>-26.9</v>
      </c>
      <c r="G414" s="11">
        <v>280.46613142441186</v>
      </c>
      <c r="H414" s="11">
        <v>270</v>
      </c>
      <c r="I414" s="9" t="s">
        <v>0</v>
      </c>
    </row>
    <row r="415" spans="1:9" ht="25.2" customHeight="1" x14ac:dyDescent="0.3">
      <c r="A415" s="9">
        <v>412</v>
      </c>
      <c r="B415" s="9" t="s">
        <v>414</v>
      </c>
      <c r="C415" s="10">
        <v>9330.1252000000768</v>
      </c>
      <c r="D415" s="11">
        <v>671204.99466794007</v>
      </c>
      <c r="E415" s="11">
        <v>1507499.220162269</v>
      </c>
      <c r="F415" s="11">
        <v>-26.9</v>
      </c>
      <c r="G415" s="11">
        <v>280.46613142441186</v>
      </c>
      <c r="H415" s="11">
        <v>270</v>
      </c>
      <c r="I415" s="9" t="s">
        <v>0</v>
      </c>
    </row>
    <row r="416" spans="1:9" ht="25.2" customHeight="1" x14ac:dyDescent="0.3">
      <c r="A416" s="9">
        <v>413</v>
      </c>
      <c r="B416" s="9" t="s">
        <v>415</v>
      </c>
      <c r="C416" s="10">
        <v>9328.926100000077</v>
      </c>
      <c r="D416" s="11">
        <v>671203.81551802671</v>
      </c>
      <c r="E416" s="11">
        <v>1507499.4379839662</v>
      </c>
      <c r="F416" s="11">
        <v>-26.9</v>
      </c>
      <c r="G416" s="11">
        <v>280.46613142441186</v>
      </c>
      <c r="H416" s="11">
        <v>270</v>
      </c>
      <c r="I416" s="9" t="s">
        <v>0</v>
      </c>
    </row>
    <row r="417" spans="1:9" ht="25.2" customHeight="1" x14ac:dyDescent="0.3">
      <c r="A417" s="9">
        <v>414</v>
      </c>
      <c r="B417" s="9" t="s">
        <v>416</v>
      </c>
      <c r="C417" s="10">
        <v>9327.7270000000772</v>
      </c>
      <c r="D417" s="11">
        <v>671202.63636811334</v>
      </c>
      <c r="E417" s="11">
        <v>1507499.6558056634</v>
      </c>
      <c r="F417" s="11">
        <v>-26.9</v>
      </c>
      <c r="G417" s="11">
        <v>280.46613142441186</v>
      </c>
      <c r="H417" s="11">
        <v>270</v>
      </c>
      <c r="I417" s="9" t="s">
        <v>0</v>
      </c>
    </row>
    <row r="418" spans="1:9" ht="25.2" customHeight="1" x14ac:dyDescent="0.3">
      <c r="A418" s="9">
        <v>415</v>
      </c>
      <c r="B418" s="9" t="s">
        <v>417</v>
      </c>
      <c r="C418" s="10">
        <v>9326.5279000000774</v>
      </c>
      <c r="D418" s="11">
        <v>671201.45721819997</v>
      </c>
      <c r="E418" s="11">
        <v>1507499.8736273609</v>
      </c>
      <c r="F418" s="11">
        <v>-26.9</v>
      </c>
      <c r="G418" s="11">
        <v>280.46613142441186</v>
      </c>
      <c r="H418" s="11">
        <v>270</v>
      </c>
      <c r="I418" s="9" t="s">
        <v>0</v>
      </c>
    </row>
    <row r="419" spans="1:9" ht="25.2" customHeight="1" x14ac:dyDescent="0.3">
      <c r="A419" s="9">
        <v>416</v>
      </c>
      <c r="B419" s="9" t="s">
        <v>418</v>
      </c>
      <c r="C419" s="10">
        <v>9325.3288000000775</v>
      </c>
      <c r="D419" s="11">
        <v>671200.2780682866</v>
      </c>
      <c r="E419" s="11">
        <v>1507500.0914490581</v>
      </c>
      <c r="F419" s="11">
        <v>-26.9</v>
      </c>
      <c r="G419" s="11">
        <v>280.46613142441186</v>
      </c>
      <c r="H419" s="11">
        <v>270</v>
      </c>
      <c r="I419" s="9" t="s">
        <v>0</v>
      </c>
    </row>
    <row r="420" spans="1:9" ht="25.2" customHeight="1" x14ac:dyDescent="0.3">
      <c r="A420" s="9">
        <v>417</v>
      </c>
      <c r="B420" s="9" t="s">
        <v>419</v>
      </c>
      <c r="C420" s="10">
        <v>9324.1297000000777</v>
      </c>
      <c r="D420" s="11">
        <v>671199.09891837323</v>
      </c>
      <c r="E420" s="11">
        <v>1507500.3092707554</v>
      </c>
      <c r="F420" s="11">
        <v>-26.9</v>
      </c>
      <c r="G420" s="11">
        <v>280.46613142441186</v>
      </c>
      <c r="H420" s="11">
        <v>270</v>
      </c>
      <c r="I420" s="9" t="s">
        <v>0</v>
      </c>
    </row>
    <row r="421" spans="1:9" ht="25.2" customHeight="1" x14ac:dyDescent="0.3">
      <c r="A421" s="9">
        <v>418</v>
      </c>
      <c r="B421" s="9" t="s">
        <v>420</v>
      </c>
      <c r="C421" s="10">
        <v>9322.9306000000779</v>
      </c>
      <c r="D421" s="11">
        <v>671197.91976845986</v>
      </c>
      <c r="E421" s="11">
        <v>1507500.5270924529</v>
      </c>
      <c r="F421" s="11">
        <v>-26.9</v>
      </c>
      <c r="G421" s="11">
        <v>280.46613142441186</v>
      </c>
      <c r="H421" s="11">
        <v>270</v>
      </c>
      <c r="I421" s="9" t="s">
        <v>0</v>
      </c>
    </row>
    <row r="422" spans="1:9" ht="25.2" customHeight="1" x14ac:dyDescent="0.3">
      <c r="A422" s="9">
        <v>419</v>
      </c>
      <c r="B422" s="9" t="s">
        <v>421</v>
      </c>
      <c r="C422" s="10">
        <v>9321.7315000000781</v>
      </c>
      <c r="D422" s="11">
        <v>671196.74061854649</v>
      </c>
      <c r="E422" s="11">
        <v>1507500.7449141501</v>
      </c>
      <c r="F422" s="11">
        <v>-26.9</v>
      </c>
      <c r="G422" s="11">
        <v>280.46613142441186</v>
      </c>
      <c r="H422" s="11">
        <v>270</v>
      </c>
      <c r="I422" s="9" t="s">
        <v>0</v>
      </c>
    </row>
    <row r="423" spans="1:9" ht="25.2" customHeight="1" x14ac:dyDescent="0.3">
      <c r="A423" s="9">
        <v>420</v>
      </c>
      <c r="B423" s="9" t="s">
        <v>422</v>
      </c>
      <c r="C423" s="10">
        <v>9320.5324000000783</v>
      </c>
      <c r="D423" s="11">
        <v>671195.56146863324</v>
      </c>
      <c r="E423" s="11">
        <v>1507500.9627358476</v>
      </c>
      <c r="F423" s="11">
        <v>-26.9</v>
      </c>
      <c r="G423" s="11">
        <v>280.46613142441186</v>
      </c>
      <c r="H423" s="11">
        <v>270</v>
      </c>
      <c r="I423" s="9" t="s">
        <v>0</v>
      </c>
    </row>
    <row r="424" spans="1:9" ht="25.2" customHeight="1" x14ac:dyDescent="0.3">
      <c r="A424" s="9">
        <v>421</v>
      </c>
      <c r="B424" s="9" t="s">
        <v>423</v>
      </c>
      <c r="C424" s="10">
        <v>9319.3333000000785</v>
      </c>
      <c r="D424" s="11">
        <v>671194.38231871987</v>
      </c>
      <c r="E424" s="11">
        <v>1507501.1805575448</v>
      </c>
      <c r="F424" s="11">
        <v>-26.9</v>
      </c>
      <c r="G424" s="11">
        <v>280.46613142441186</v>
      </c>
      <c r="H424" s="11">
        <v>270</v>
      </c>
      <c r="I424" s="9" t="s">
        <v>0</v>
      </c>
    </row>
    <row r="425" spans="1:9" ht="25.2" customHeight="1" x14ac:dyDescent="0.3">
      <c r="A425" s="9">
        <v>422</v>
      </c>
      <c r="B425" s="9" t="s">
        <v>424</v>
      </c>
      <c r="C425" s="10">
        <v>9318.1342000000786</v>
      </c>
      <c r="D425" s="11">
        <v>671193.2031688065</v>
      </c>
      <c r="E425" s="11">
        <v>1507501.398379242</v>
      </c>
      <c r="F425" s="11">
        <v>-26.9</v>
      </c>
      <c r="G425" s="11">
        <v>280.46613142441186</v>
      </c>
      <c r="H425" s="11">
        <v>270</v>
      </c>
      <c r="I425" s="9" t="s">
        <v>0</v>
      </c>
    </row>
    <row r="426" spans="1:9" ht="25.2" customHeight="1" x14ac:dyDescent="0.3">
      <c r="A426" s="9">
        <v>423</v>
      </c>
      <c r="B426" s="9" t="s">
        <v>425</v>
      </c>
      <c r="C426" s="10">
        <v>9316.9351000000788</v>
      </c>
      <c r="D426" s="11">
        <v>671192.02401889313</v>
      </c>
      <c r="E426" s="11">
        <v>1507501.6162009395</v>
      </c>
      <c r="F426" s="11">
        <v>-26.9</v>
      </c>
      <c r="G426" s="11">
        <v>280.46613142441186</v>
      </c>
      <c r="H426" s="11">
        <v>270</v>
      </c>
      <c r="I426" s="9" t="s">
        <v>0</v>
      </c>
    </row>
    <row r="427" spans="1:9" ht="25.2" customHeight="1" x14ac:dyDescent="0.3">
      <c r="A427" s="9">
        <v>424</v>
      </c>
      <c r="B427" s="9" t="s">
        <v>426</v>
      </c>
      <c r="C427" s="10">
        <v>9315.736000000079</v>
      </c>
      <c r="D427" s="11">
        <v>671190.84486897977</v>
      </c>
      <c r="E427" s="11">
        <v>1507501.8340226368</v>
      </c>
      <c r="F427" s="11">
        <v>-26.9</v>
      </c>
      <c r="G427" s="11">
        <v>280.46613142441186</v>
      </c>
      <c r="H427" s="11">
        <v>270</v>
      </c>
      <c r="I427" s="9" t="s">
        <v>0</v>
      </c>
    </row>
    <row r="428" spans="1:9" ht="25.2" customHeight="1" x14ac:dyDescent="0.3">
      <c r="A428" s="9">
        <v>425</v>
      </c>
      <c r="B428" s="9" t="s">
        <v>427</v>
      </c>
      <c r="C428" s="10">
        <v>9314.5369000000792</v>
      </c>
      <c r="D428" s="11">
        <v>671189.6657190664</v>
      </c>
      <c r="E428" s="11">
        <v>1507502.051844334</v>
      </c>
      <c r="F428" s="11">
        <v>-26.9</v>
      </c>
      <c r="G428" s="11">
        <v>280.46613142441186</v>
      </c>
      <c r="H428" s="11">
        <v>270</v>
      </c>
      <c r="I428" s="9" t="s">
        <v>0</v>
      </c>
    </row>
    <row r="429" spans="1:9" ht="25.2" customHeight="1" x14ac:dyDescent="0.3">
      <c r="A429" s="9">
        <v>426</v>
      </c>
      <c r="B429" s="9" t="s">
        <v>428</v>
      </c>
      <c r="C429" s="10">
        <v>9313.3378000000794</v>
      </c>
      <c r="D429" s="11">
        <v>671188.48656915303</v>
      </c>
      <c r="E429" s="11">
        <v>1507502.2696660315</v>
      </c>
      <c r="F429" s="11">
        <v>-26.9</v>
      </c>
      <c r="G429" s="11">
        <v>280.46613142441186</v>
      </c>
      <c r="H429" s="11">
        <v>270</v>
      </c>
      <c r="I429" s="9" t="s">
        <v>0</v>
      </c>
    </row>
    <row r="430" spans="1:9" ht="25.2" customHeight="1" x14ac:dyDescent="0.3">
      <c r="A430" s="9">
        <v>427</v>
      </c>
      <c r="B430" s="9" t="s">
        <v>429</v>
      </c>
      <c r="C430" s="10">
        <v>9312.1387000000796</v>
      </c>
      <c r="D430" s="11">
        <v>671187.30741923966</v>
      </c>
      <c r="E430" s="11">
        <v>1507502.4874877287</v>
      </c>
      <c r="F430" s="11">
        <v>-26.9</v>
      </c>
      <c r="G430" s="11">
        <v>280.46613142441186</v>
      </c>
      <c r="H430" s="11">
        <v>270</v>
      </c>
      <c r="I430" s="9" t="s">
        <v>0</v>
      </c>
    </row>
    <row r="431" spans="1:9" ht="25.2" customHeight="1" x14ac:dyDescent="0.3">
      <c r="A431" s="9">
        <v>428</v>
      </c>
      <c r="B431" s="9" t="s">
        <v>430</v>
      </c>
      <c r="C431" s="10">
        <v>9310.9396000000797</v>
      </c>
      <c r="D431" s="11">
        <v>671186.12826932629</v>
      </c>
      <c r="E431" s="11">
        <v>1507502.7053094259</v>
      </c>
      <c r="F431" s="11">
        <v>-26.9</v>
      </c>
      <c r="G431" s="11">
        <v>280.46613142441186</v>
      </c>
      <c r="H431" s="11">
        <v>270</v>
      </c>
      <c r="I431" s="9" t="s">
        <v>0</v>
      </c>
    </row>
    <row r="432" spans="1:9" ht="25.2" customHeight="1" x14ac:dyDescent="0.3">
      <c r="A432" s="9">
        <v>429</v>
      </c>
      <c r="B432" s="9" t="s">
        <v>431</v>
      </c>
      <c r="C432" s="10">
        <v>9309.7405000000799</v>
      </c>
      <c r="D432" s="11">
        <v>671184.94911941292</v>
      </c>
      <c r="E432" s="11">
        <v>1507502.9231311234</v>
      </c>
      <c r="F432" s="11">
        <v>-26.9</v>
      </c>
      <c r="G432" s="11">
        <v>280.46613142441186</v>
      </c>
      <c r="H432" s="11">
        <v>270</v>
      </c>
      <c r="I432" s="9" t="s">
        <v>0</v>
      </c>
    </row>
    <row r="433" spans="1:9" ht="25.2" customHeight="1" x14ac:dyDescent="0.3">
      <c r="A433" s="9">
        <v>430</v>
      </c>
      <c r="B433" s="9" t="s">
        <v>432</v>
      </c>
      <c r="C433" s="10">
        <v>9308.5414000000801</v>
      </c>
      <c r="D433" s="11">
        <v>671183.76996949955</v>
      </c>
      <c r="E433" s="11">
        <v>1507503.1409528207</v>
      </c>
      <c r="F433" s="11">
        <v>-26.9</v>
      </c>
      <c r="G433" s="11">
        <v>280.46613142441186</v>
      </c>
      <c r="H433" s="11">
        <v>270</v>
      </c>
      <c r="I433" s="9" t="s">
        <v>0</v>
      </c>
    </row>
    <row r="434" spans="1:9" ht="25.2" customHeight="1" x14ac:dyDescent="0.3">
      <c r="A434" s="9">
        <v>431</v>
      </c>
      <c r="B434" s="9" t="s">
        <v>433</v>
      </c>
      <c r="C434" s="10">
        <v>9307.3423000000803</v>
      </c>
      <c r="D434" s="11">
        <v>671182.59081958618</v>
      </c>
      <c r="E434" s="11">
        <v>1507503.3587745179</v>
      </c>
      <c r="F434" s="11">
        <v>-26.9</v>
      </c>
      <c r="G434" s="11">
        <v>280.46613142441186</v>
      </c>
      <c r="H434" s="11">
        <v>270</v>
      </c>
      <c r="I434" s="9" t="s">
        <v>0</v>
      </c>
    </row>
    <row r="435" spans="1:9" ht="25.2" customHeight="1" x14ac:dyDescent="0.3">
      <c r="A435" s="9">
        <v>432</v>
      </c>
      <c r="B435" s="9" t="s">
        <v>434</v>
      </c>
      <c r="C435" s="10">
        <v>9306.1432000000805</v>
      </c>
      <c r="D435" s="11">
        <v>671181.41166967293</v>
      </c>
      <c r="E435" s="11">
        <v>1507503.5765962154</v>
      </c>
      <c r="F435" s="11">
        <v>-26.9</v>
      </c>
      <c r="G435" s="11">
        <v>280.46613142441186</v>
      </c>
      <c r="H435" s="11">
        <v>270</v>
      </c>
      <c r="I435" s="9" t="s">
        <v>0</v>
      </c>
    </row>
    <row r="436" spans="1:9" ht="25.2" customHeight="1" x14ac:dyDescent="0.3">
      <c r="A436" s="9">
        <v>433</v>
      </c>
      <c r="B436" s="9" t="s">
        <v>435</v>
      </c>
      <c r="C436" s="10">
        <v>9304.9441000000807</v>
      </c>
      <c r="D436" s="11">
        <v>671180.23251975956</v>
      </c>
      <c r="E436" s="11">
        <v>1507503.7944179126</v>
      </c>
      <c r="F436" s="11">
        <v>-26.9</v>
      </c>
      <c r="G436" s="11">
        <v>280.46613142441186</v>
      </c>
      <c r="H436" s="11">
        <v>270</v>
      </c>
      <c r="I436" s="9" t="s">
        <v>0</v>
      </c>
    </row>
    <row r="437" spans="1:9" ht="25.2" customHeight="1" x14ac:dyDescent="0.3">
      <c r="A437" s="9">
        <v>434</v>
      </c>
      <c r="B437" s="9" t="s">
        <v>436</v>
      </c>
      <c r="C437" s="10">
        <v>9303.7450000000808</v>
      </c>
      <c r="D437" s="11">
        <v>671179.05336984619</v>
      </c>
      <c r="E437" s="11">
        <v>1507504.0122396098</v>
      </c>
      <c r="F437" s="11">
        <v>-26.9</v>
      </c>
      <c r="G437" s="11">
        <v>280.46613142441186</v>
      </c>
      <c r="H437" s="11">
        <v>270</v>
      </c>
      <c r="I437" s="9" t="s">
        <v>0</v>
      </c>
    </row>
    <row r="438" spans="1:9" ht="25.2" customHeight="1" x14ac:dyDescent="0.3">
      <c r="A438" s="9">
        <v>435</v>
      </c>
      <c r="B438" s="9" t="s">
        <v>437</v>
      </c>
      <c r="C438" s="10">
        <v>9302.545900000081</v>
      </c>
      <c r="D438" s="11">
        <v>671177.87421993283</v>
      </c>
      <c r="E438" s="11">
        <v>1507504.2300613073</v>
      </c>
      <c r="F438" s="11">
        <v>-26.9</v>
      </c>
      <c r="G438" s="11">
        <v>280.46613142441186</v>
      </c>
      <c r="H438" s="11">
        <v>270</v>
      </c>
      <c r="I438" s="9" t="s">
        <v>0</v>
      </c>
    </row>
    <row r="439" spans="1:9" ht="25.2" customHeight="1" x14ac:dyDescent="0.3">
      <c r="A439" s="9">
        <v>436</v>
      </c>
      <c r="B439" s="9" t="s">
        <v>438</v>
      </c>
      <c r="C439" s="10">
        <v>9301.3468000000812</v>
      </c>
      <c r="D439" s="11">
        <v>671176.69507001946</v>
      </c>
      <c r="E439" s="11">
        <v>1507504.4478830046</v>
      </c>
      <c r="F439" s="11">
        <v>-26.9</v>
      </c>
      <c r="G439" s="11">
        <v>280.46613142441186</v>
      </c>
      <c r="H439" s="11">
        <v>270</v>
      </c>
      <c r="I439" s="9" t="s">
        <v>0</v>
      </c>
    </row>
    <row r="440" spans="1:9" ht="25.2" customHeight="1" x14ac:dyDescent="0.3">
      <c r="A440" s="9">
        <v>437</v>
      </c>
      <c r="B440" s="9" t="s">
        <v>439</v>
      </c>
      <c r="C440" s="10">
        <v>9300.1477000000814</v>
      </c>
      <c r="D440" s="11">
        <v>671175.51592010609</v>
      </c>
      <c r="E440" s="11">
        <v>1507504.6657047018</v>
      </c>
      <c r="F440" s="11">
        <v>-26.9</v>
      </c>
      <c r="G440" s="11">
        <v>280.46613142441186</v>
      </c>
      <c r="H440" s="11">
        <v>270</v>
      </c>
      <c r="I440" s="9" t="s">
        <v>0</v>
      </c>
    </row>
    <row r="441" spans="1:9" ht="25.2" customHeight="1" x14ac:dyDescent="0.3">
      <c r="A441" s="9">
        <v>438</v>
      </c>
      <c r="B441" s="9" t="s">
        <v>440</v>
      </c>
      <c r="C441" s="10">
        <v>9298.9486000000816</v>
      </c>
      <c r="D441" s="11">
        <v>671174.33677019272</v>
      </c>
      <c r="E441" s="11">
        <v>1507504.8835263993</v>
      </c>
      <c r="F441" s="11">
        <v>-26.9</v>
      </c>
      <c r="G441" s="11">
        <v>280.46613142441186</v>
      </c>
      <c r="H441" s="11">
        <v>270</v>
      </c>
      <c r="I441" s="9" t="s">
        <v>0</v>
      </c>
    </row>
    <row r="442" spans="1:9" ht="25.2" customHeight="1" x14ac:dyDescent="0.3">
      <c r="A442" s="9">
        <v>439</v>
      </c>
      <c r="B442" s="9" t="s">
        <v>441</v>
      </c>
      <c r="C442" s="10">
        <v>9297.7495000000818</v>
      </c>
      <c r="D442" s="11">
        <v>671173.15762027935</v>
      </c>
      <c r="E442" s="11">
        <v>1507505.1013480965</v>
      </c>
      <c r="F442" s="11">
        <v>-26.9</v>
      </c>
      <c r="G442" s="11">
        <v>280.46613142441186</v>
      </c>
      <c r="H442" s="11">
        <v>270</v>
      </c>
      <c r="I442" s="9" t="s">
        <v>0</v>
      </c>
    </row>
    <row r="443" spans="1:9" ht="25.2" customHeight="1" x14ac:dyDescent="0.3">
      <c r="A443" s="9">
        <v>440</v>
      </c>
      <c r="B443" s="9" t="s">
        <v>442</v>
      </c>
      <c r="C443" s="10">
        <v>9296.5504000000819</v>
      </c>
      <c r="D443" s="11">
        <v>671171.97847036598</v>
      </c>
      <c r="E443" s="11">
        <v>1507505.319169794</v>
      </c>
      <c r="F443" s="11">
        <v>-26.9</v>
      </c>
      <c r="G443" s="11">
        <v>280.46613142441186</v>
      </c>
      <c r="H443" s="11">
        <v>270</v>
      </c>
      <c r="I443" s="9" t="s">
        <v>0</v>
      </c>
    </row>
    <row r="444" spans="1:9" ht="25.2" customHeight="1" x14ac:dyDescent="0.3">
      <c r="A444" s="9">
        <v>441</v>
      </c>
      <c r="B444" s="9" t="s">
        <v>443</v>
      </c>
      <c r="C444" s="10">
        <v>9295.3513000000821</v>
      </c>
      <c r="D444" s="11">
        <v>671170.79932045261</v>
      </c>
      <c r="E444" s="11">
        <v>1507505.5369914912</v>
      </c>
      <c r="F444" s="11">
        <v>-26.9</v>
      </c>
      <c r="G444" s="11">
        <v>280.46613142441186</v>
      </c>
      <c r="H444" s="11">
        <v>270</v>
      </c>
      <c r="I444" s="9" t="s">
        <v>0</v>
      </c>
    </row>
    <row r="445" spans="1:9" ht="25.2" customHeight="1" x14ac:dyDescent="0.3">
      <c r="A445" s="9">
        <v>442</v>
      </c>
      <c r="B445" s="9" t="s">
        <v>444</v>
      </c>
      <c r="C445" s="10">
        <v>9294.1522000000823</v>
      </c>
      <c r="D445" s="11">
        <v>671169.62017053925</v>
      </c>
      <c r="E445" s="11">
        <v>1507505.7548131885</v>
      </c>
      <c r="F445" s="11">
        <v>-26.9</v>
      </c>
      <c r="G445" s="11">
        <v>280.46613142441186</v>
      </c>
      <c r="H445" s="11">
        <v>270</v>
      </c>
      <c r="I445" s="9" t="s">
        <v>0</v>
      </c>
    </row>
    <row r="446" spans="1:9" ht="25.2" customHeight="1" x14ac:dyDescent="0.3">
      <c r="A446" s="9">
        <v>443</v>
      </c>
      <c r="B446" s="9" t="s">
        <v>445</v>
      </c>
      <c r="C446" s="10">
        <v>9292.9531000000825</v>
      </c>
      <c r="D446" s="11">
        <v>671168.44102062588</v>
      </c>
      <c r="E446" s="11">
        <v>1507505.9726348859</v>
      </c>
      <c r="F446" s="11">
        <v>-26.9</v>
      </c>
      <c r="G446" s="11">
        <v>280.46613142441186</v>
      </c>
      <c r="H446" s="11">
        <v>270</v>
      </c>
      <c r="I446" s="9" t="s">
        <v>0</v>
      </c>
    </row>
    <row r="447" spans="1:9" ht="25.2" customHeight="1" x14ac:dyDescent="0.3">
      <c r="A447" s="9">
        <v>444</v>
      </c>
      <c r="B447" s="9" t="s">
        <v>446</v>
      </c>
      <c r="C447" s="10">
        <v>9291.7540000000827</v>
      </c>
      <c r="D447" s="11">
        <v>671167.26187071251</v>
      </c>
      <c r="E447" s="11">
        <v>1507506.1904565832</v>
      </c>
      <c r="F447" s="11">
        <v>-26.9</v>
      </c>
      <c r="G447" s="11">
        <v>280.46613142441186</v>
      </c>
      <c r="H447" s="11">
        <v>270</v>
      </c>
      <c r="I447" s="9" t="s">
        <v>0</v>
      </c>
    </row>
    <row r="448" spans="1:9" ht="25.2" customHeight="1" x14ac:dyDescent="0.3">
      <c r="A448" s="9">
        <v>445</v>
      </c>
      <c r="B448" s="9" t="s">
        <v>447</v>
      </c>
      <c r="C448" s="10">
        <v>9290.5549000000829</v>
      </c>
      <c r="D448" s="11">
        <v>671166.08272079926</v>
      </c>
      <c r="E448" s="11">
        <v>1507506.4082782804</v>
      </c>
      <c r="F448" s="11">
        <v>-26.9</v>
      </c>
      <c r="G448" s="11">
        <v>280.46613142441186</v>
      </c>
      <c r="H448" s="11">
        <v>270</v>
      </c>
      <c r="I448" s="9" t="s">
        <v>0</v>
      </c>
    </row>
    <row r="449" spans="1:9" ht="25.2" customHeight="1" x14ac:dyDescent="0.3">
      <c r="A449" s="9">
        <v>446</v>
      </c>
      <c r="B449" s="9" t="s">
        <v>3174</v>
      </c>
      <c r="C449" s="10">
        <v>9289.7549000000836</v>
      </c>
      <c r="D449" s="11">
        <v>671165.29543334164</v>
      </c>
      <c r="E449" s="11">
        <v>1507506.5503017867</v>
      </c>
      <c r="F449" s="11">
        <v>-26.9</v>
      </c>
      <c r="G449" s="11">
        <v>279.86041028704483</v>
      </c>
      <c r="H449" s="11">
        <v>270</v>
      </c>
      <c r="I449" s="9" t="s">
        <v>1</v>
      </c>
    </row>
    <row r="450" spans="1:9" ht="25.2" customHeight="1" x14ac:dyDescent="0.3">
      <c r="A450" s="9">
        <v>447</v>
      </c>
      <c r="B450" s="9" t="s">
        <v>3175</v>
      </c>
      <c r="C450" s="10">
        <v>9288.9549000000843</v>
      </c>
      <c r="D450" s="11">
        <v>671164.50636107905</v>
      </c>
      <c r="E450" s="11">
        <v>1507506.6820419969</v>
      </c>
      <c r="F450" s="11">
        <v>-26.9</v>
      </c>
      <c r="G450" s="11">
        <v>279.09646658146306</v>
      </c>
      <c r="H450" s="11">
        <v>270</v>
      </c>
      <c r="I450" s="9" t="s">
        <v>1</v>
      </c>
    </row>
    <row r="451" spans="1:9" ht="25.2" customHeight="1" x14ac:dyDescent="0.3">
      <c r="A451" s="9">
        <v>448</v>
      </c>
      <c r="B451" s="9" t="s">
        <v>3176</v>
      </c>
      <c r="C451" s="10">
        <v>9288.154900000085</v>
      </c>
      <c r="D451" s="11">
        <v>671163.71560247103</v>
      </c>
      <c r="E451" s="11">
        <v>1507506.8032498453</v>
      </c>
      <c r="F451" s="11">
        <v>-26.9</v>
      </c>
      <c r="G451" s="11">
        <v>278.33252287588135</v>
      </c>
      <c r="H451" s="11">
        <v>270</v>
      </c>
      <c r="I451" s="9" t="s">
        <v>1</v>
      </c>
    </row>
    <row r="452" spans="1:9" ht="25.2" customHeight="1" x14ac:dyDescent="0.3">
      <c r="A452" s="9">
        <v>449</v>
      </c>
      <c r="B452" s="9" t="s">
        <v>3177</v>
      </c>
      <c r="C452" s="10">
        <v>9287.3549000000858</v>
      </c>
      <c r="D452" s="11">
        <v>671162.92329809489</v>
      </c>
      <c r="E452" s="11">
        <v>1507506.913903784</v>
      </c>
      <c r="F452" s="11">
        <v>-26.9</v>
      </c>
      <c r="G452" s="11">
        <v>277.56857917029959</v>
      </c>
      <c r="H452" s="11">
        <v>270</v>
      </c>
      <c r="I452" s="9" t="s">
        <v>1</v>
      </c>
    </row>
    <row r="453" spans="1:9" ht="25.2" customHeight="1" x14ac:dyDescent="0.3">
      <c r="A453" s="9">
        <v>450</v>
      </c>
      <c r="B453" s="9" t="s">
        <v>3178</v>
      </c>
      <c r="C453" s="10">
        <v>9286.5549000000865</v>
      </c>
      <c r="D453" s="11">
        <v>671162.12958880269</v>
      </c>
      <c r="E453" s="11">
        <v>1507507.0139841416</v>
      </c>
      <c r="F453" s="11">
        <v>-26.9</v>
      </c>
      <c r="G453" s="11">
        <v>276.80463546471788</v>
      </c>
      <c r="H453" s="11">
        <v>270</v>
      </c>
      <c r="I453" s="9" t="s">
        <v>1</v>
      </c>
    </row>
    <row r="454" spans="1:9" ht="25.2" customHeight="1" x14ac:dyDescent="0.3">
      <c r="A454" s="9">
        <v>451</v>
      </c>
      <c r="B454" s="9" t="s">
        <v>3179</v>
      </c>
      <c r="C454" s="10">
        <v>9285.7549000000872</v>
      </c>
      <c r="D454" s="11">
        <v>671161.33461569611</v>
      </c>
      <c r="E454" s="11">
        <v>1507507.1034731264</v>
      </c>
      <c r="F454" s="11">
        <v>-26.9</v>
      </c>
      <c r="G454" s="11">
        <v>276.04069175913617</v>
      </c>
      <c r="H454" s="11">
        <v>270</v>
      </c>
      <c r="I454" s="9" t="s">
        <v>1</v>
      </c>
    </row>
    <row r="455" spans="1:9" ht="25.2" customHeight="1" x14ac:dyDescent="0.3">
      <c r="A455" s="9">
        <v>452</v>
      </c>
      <c r="B455" s="9" t="s">
        <v>3180</v>
      </c>
      <c r="C455" s="10">
        <v>9284.9549000000879</v>
      </c>
      <c r="D455" s="11">
        <v>671160.53852010169</v>
      </c>
      <c r="E455" s="11">
        <v>1507507.1823548293</v>
      </c>
      <c r="F455" s="11">
        <v>-26.9</v>
      </c>
      <c r="G455" s="11">
        <v>275.2767480535544</v>
      </c>
      <c r="H455" s="11">
        <v>270</v>
      </c>
      <c r="I455" s="9" t="s">
        <v>1</v>
      </c>
    </row>
    <row r="456" spans="1:9" ht="25.2" customHeight="1" x14ac:dyDescent="0.3">
      <c r="A456" s="9">
        <v>453</v>
      </c>
      <c r="B456" s="9" t="s">
        <v>3181</v>
      </c>
      <c r="C456" s="10">
        <v>9284.1549000000887</v>
      </c>
      <c r="D456" s="11">
        <v>671159.74144354532</v>
      </c>
      <c r="E456" s="11">
        <v>1507507.250615227</v>
      </c>
      <c r="F456" s="11">
        <v>-26.9</v>
      </c>
      <c r="G456" s="11">
        <v>274.51280434797269</v>
      </c>
      <c r="H456" s="11">
        <v>270</v>
      </c>
      <c r="I456" s="9" t="s">
        <v>1</v>
      </c>
    </row>
    <row r="457" spans="1:9" ht="25.2" customHeight="1" x14ac:dyDescent="0.3">
      <c r="A457" s="9">
        <v>454</v>
      </c>
      <c r="B457" s="9" t="s">
        <v>3182</v>
      </c>
      <c r="C457" s="10">
        <v>9283.3549000000894</v>
      </c>
      <c r="D457" s="11">
        <v>671158.9435277275</v>
      </c>
      <c r="E457" s="11">
        <v>1507507.308242185</v>
      </c>
      <c r="F457" s="11">
        <v>-26.9</v>
      </c>
      <c r="G457" s="11">
        <v>273.74886064239092</v>
      </c>
      <c r="H457" s="11">
        <v>270</v>
      </c>
      <c r="I457" s="9" t="s">
        <v>1</v>
      </c>
    </row>
    <row r="458" spans="1:9" ht="25.2" customHeight="1" x14ac:dyDescent="0.3">
      <c r="A458" s="9">
        <v>455</v>
      </c>
      <c r="B458" s="9" t="s">
        <v>3183</v>
      </c>
      <c r="C458" s="10">
        <v>9282.5549000000901</v>
      </c>
      <c r="D458" s="11">
        <v>671158.14491449785</v>
      </c>
      <c r="E458" s="11">
        <v>1507507.3552254583</v>
      </c>
      <c r="F458" s="11">
        <v>-26.9</v>
      </c>
      <c r="G458" s="11">
        <v>272.98491693680921</v>
      </c>
      <c r="H458" s="11">
        <v>270</v>
      </c>
      <c r="I458" s="9" t="s">
        <v>1</v>
      </c>
    </row>
    <row r="459" spans="1:9" ht="25.2" customHeight="1" x14ac:dyDescent="0.3">
      <c r="A459" s="9">
        <v>456</v>
      </c>
      <c r="B459" s="9" t="s">
        <v>3033</v>
      </c>
      <c r="C459" s="10">
        <v>9281.7549000000909</v>
      </c>
      <c r="D459" s="11">
        <v>671157.34574582987</v>
      </c>
      <c r="E459" s="11">
        <v>1507507.3915566944</v>
      </c>
      <c r="F459" s="11">
        <v>-26.9</v>
      </c>
      <c r="G459" s="11">
        <v>272.2209732312275</v>
      </c>
      <c r="H459" s="11">
        <v>270</v>
      </c>
      <c r="I459" s="9" t="s">
        <v>1</v>
      </c>
    </row>
    <row r="460" spans="1:9" ht="25.2" customHeight="1" x14ac:dyDescent="0.3">
      <c r="A460" s="9">
        <v>457</v>
      </c>
      <c r="B460" s="9" t="s">
        <v>3034</v>
      </c>
      <c r="C460" s="10">
        <v>9280.9549000000916</v>
      </c>
      <c r="D460" s="11">
        <v>671156.54616379598</v>
      </c>
      <c r="E460" s="11">
        <v>1507507.4172294345</v>
      </c>
      <c r="F460" s="11">
        <v>-26.9</v>
      </c>
      <c r="G460" s="11">
        <v>271.45702952564574</v>
      </c>
      <c r="H460" s="11">
        <v>270</v>
      </c>
      <c r="I460" s="9" t="s">
        <v>1</v>
      </c>
    </row>
    <row r="461" spans="1:9" ht="25.2" customHeight="1" x14ac:dyDescent="0.3">
      <c r="A461" s="9">
        <v>458</v>
      </c>
      <c r="B461" s="9" t="s">
        <v>3035</v>
      </c>
      <c r="C461" s="10">
        <v>9280.1549000000923</v>
      </c>
      <c r="D461" s="11">
        <v>671155.74631054187</v>
      </c>
      <c r="E461" s="11">
        <v>1507507.4322391148</v>
      </c>
      <c r="F461" s="11">
        <v>-26.9</v>
      </c>
      <c r="G461" s="11">
        <v>270.69308582006403</v>
      </c>
      <c r="H461" s="11">
        <v>270</v>
      </c>
      <c r="I461" s="9" t="s">
        <v>1</v>
      </c>
    </row>
    <row r="462" spans="1:9" ht="25.2" customHeight="1" x14ac:dyDescent="0.3">
      <c r="A462" s="9">
        <v>459</v>
      </c>
      <c r="B462" s="9" t="s">
        <v>3036</v>
      </c>
      <c r="C462" s="10">
        <v>9279.354900000093</v>
      </c>
      <c r="D462" s="11">
        <v>671154.94632826163</v>
      </c>
      <c r="E462" s="11">
        <v>1507507.4365830668</v>
      </c>
      <c r="F462" s="11">
        <v>-26.9</v>
      </c>
      <c r="G462" s="11">
        <v>269.92914211448226</v>
      </c>
      <c r="H462" s="11">
        <v>270</v>
      </c>
      <c r="I462" s="9" t="s">
        <v>1</v>
      </c>
    </row>
    <row r="463" spans="1:9" ht="25.2" customHeight="1" x14ac:dyDescent="0.3">
      <c r="A463" s="9">
        <v>460</v>
      </c>
      <c r="B463" s="9" t="s">
        <v>3037</v>
      </c>
      <c r="C463" s="10">
        <v>9278.5549000000938</v>
      </c>
      <c r="D463" s="11">
        <v>671154.1463591723</v>
      </c>
      <c r="E463" s="11">
        <v>1507507.4302605183</v>
      </c>
      <c r="F463" s="11">
        <v>-26.9</v>
      </c>
      <c r="G463" s="11">
        <v>269.16519840890055</v>
      </c>
      <c r="H463" s="11">
        <v>270</v>
      </c>
      <c r="I463" s="9" t="s">
        <v>1</v>
      </c>
    </row>
    <row r="464" spans="1:9" ht="25.2" customHeight="1" x14ac:dyDescent="0.3">
      <c r="A464" s="9">
        <v>461</v>
      </c>
      <c r="B464" s="9" t="s">
        <v>3038</v>
      </c>
      <c r="C464" s="10">
        <v>9277.7549000000945</v>
      </c>
      <c r="D464" s="11">
        <v>671153.34654548834</v>
      </c>
      <c r="E464" s="11">
        <v>1507507.4132725934</v>
      </c>
      <c r="F464" s="11">
        <v>-26.9</v>
      </c>
      <c r="G464" s="11">
        <v>268.40125470331884</v>
      </c>
      <c r="H464" s="11">
        <v>270</v>
      </c>
      <c r="I464" s="9" t="s">
        <v>1</v>
      </c>
    </row>
    <row r="465" spans="1:9" ht="25.2" customHeight="1" x14ac:dyDescent="0.3">
      <c r="A465" s="9">
        <v>462</v>
      </c>
      <c r="B465" s="9" t="s">
        <v>3039</v>
      </c>
      <c r="C465" s="10">
        <v>9276.9549000000952</v>
      </c>
      <c r="D465" s="11">
        <v>671152.5470135014</v>
      </c>
      <c r="E465" s="11">
        <v>1507507.3860423383</v>
      </c>
      <c r="F465" s="11">
        <v>-26.9</v>
      </c>
      <c r="G465" s="11">
        <v>267.73067586669492</v>
      </c>
      <c r="H465" s="11">
        <v>270</v>
      </c>
      <c r="I465" s="9" t="s">
        <v>1</v>
      </c>
    </row>
    <row r="466" spans="1:9" ht="25.2" customHeight="1" x14ac:dyDescent="0.3">
      <c r="A466" s="9">
        <v>463</v>
      </c>
      <c r="B466" s="9" t="s">
        <v>3040</v>
      </c>
      <c r="C466" s="10">
        <v>9276.1549000000959</v>
      </c>
      <c r="D466" s="11">
        <v>671151.74786745862</v>
      </c>
      <c r="E466" s="11">
        <v>1507507.349208622</v>
      </c>
      <c r="F466" s="11">
        <v>-26.9</v>
      </c>
      <c r="G466" s="11">
        <v>266.99137550645452</v>
      </c>
      <c r="H466" s="11">
        <v>270</v>
      </c>
      <c r="I466" s="9" t="s">
        <v>1</v>
      </c>
    </row>
    <row r="467" spans="1:9" ht="25.2" customHeight="1" x14ac:dyDescent="0.3">
      <c r="A467" s="9">
        <v>464</v>
      </c>
      <c r="B467" s="9" t="s">
        <v>3041</v>
      </c>
      <c r="C467" s="10">
        <v>9275.3549000000967</v>
      </c>
      <c r="D467" s="11">
        <v>671150.94926320168</v>
      </c>
      <c r="E467" s="11">
        <v>1507507.3020666959</v>
      </c>
      <c r="F467" s="11">
        <v>-26.9</v>
      </c>
      <c r="G467" s="11">
        <v>266.25207514621411</v>
      </c>
      <c r="H467" s="11">
        <v>270</v>
      </c>
      <c r="I467" s="9" t="s">
        <v>1</v>
      </c>
    </row>
    <row r="468" spans="1:9" ht="25.2" customHeight="1" x14ac:dyDescent="0.3">
      <c r="A468" s="9">
        <v>465</v>
      </c>
      <c r="B468" s="9" t="s">
        <v>3042</v>
      </c>
      <c r="C468" s="10">
        <v>9274.5549000000974</v>
      </c>
      <c r="D468" s="11">
        <v>671150.15133369085</v>
      </c>
      <c r="E468" s="11">
        <v>1507507.2446244091</v>
      </c>
      <c r="F468" s="11">
        <v>-26.9</v>
      </c>
      <c r="G468" s="11">
        <v>265.51277478597376</v>
      </c>
      <c r="H468" s="11">
        <v>270</v>
      </c>
      <c r="I468" s="9" t="s">
        <v>1</v>
      </c>
    </row>
    <row r="469" spans="1:9" ht="25.2" customHeight="1" x14ac:dyDescent="0.3">
      <c r="A469" s="9">
        <v>466</v>
      </c>
      <c r="B469" s="9" t="s">
        <v>3043</v>
      </c>
      <c r="C469" s="10">
        <v>9273.7549000000981</v>
      </c>
      <c r="D469" s="11">
        <v>671149.35421177442</v>
      </c>
      <c r="E469" s="11">
        <v>1507507.1768913253</v>
      </c>
      <c r="F469" s="11">
        <v>-26.9</v>
      </c>
      <c r="G469" s="11">
        <v>264.77347442573335</v>
      </c>
      <c r="H469" s="11">
        <v>270</v>
      </c>
      <c r="I469" s="9" t="s">
        <v>1</v>
      </c>
    </row>
    <row r="470" spans="1:9" ht="25.2" customHeight="1" x14ac:dyDescent="0.3">
      <c r="A470" s="9">
        <v>467</v>
      </c>
      <c r="B470" s="9" t="s">
        <v>3044</v>
      </c>
      <c r="C470" s="10">
        <v>9272.9549000000989</v>
      </c>
      <c r="D470" s="11">
        <v>671148.55803016573</v>
      </c>
      <c r="E470" s="11">
        <v>1507507.0988787212</v>
      </c>
      <c r="F470" s="11">
        <v>-26.9</v>
      </c>
      <c r="G470" s="11">
        <v>264.03417406549295</v>
      </c>
      <c r="H470" s="11">
        <v>270</v>
      </c>
      <c r="I470" s="9" t="s">
        <v>1</v>
      </c>
    </row>
    <row r="471" spans="1:9" ht="25.2" customHeight="1" x14ac:dyDescent="0.3">
      <c r="A471" s="9">
        <v>468</v>
      </c>
      <c r="B471" s="9" t="s">
        <v>3045</v>
      </c>
      <c r="C471" s="10">
        <v>9272.1549000000996</v>
      </c>
      <c r="D471" s="11">
        <v>671147.76292142191</v>
      </c>
      <c r="E471" s="11">
        <v>1507507.0105995853</v>
      </c>
      <c r="F471" s="11">
        <v>-26.9</v>
      </c>
      <c r="G471" s="11">
        <v>263.2948737052526</v>
      </c>
      <c r="H471" s="11">
        <v>270</v>
      </c>
      <c r="I471" s="9" t="s">
        <v>1</v>
      </c>
    </row>
    <row r="472" spans="1:9" ht="25.2" customHeight="1" x14ac:dyDescent="0.3">
      <c r="A472" s="9">
        <v>469</v>
      </c>
      <c r="B472" s="9" t="s">
        <v>3046</v>
      </c>
      <c r="C472" s="10">
        <v>9271.3549000001003</v>
      </c>
      <c r="D472" s="11">
        <v>671146.96901792125</v>
      </c>
      <c r="E472" s="11">
        <v>1507506.9120686152</v>
      </c>
      <c r="F472" s="11">
        <v>-26.9</v>
      </c>
      <c r="G472" s="11">
        <v>262.55557334501219</v>
      </c>
      <c r="H472" s="11">
        <v>270</v>
      </c>
      <c r="I472" s="9" t="s">
        <v>1</v>
      </c>
    </row>
    <row r="473" spans="1:9" ht="25.2" customHeight="1" x14ac:dyDescent="0.3">
      <c r="A473" s="9">
        <v>470</v>
      </c>
      <c r="B473" s="9" t="s">
        <v>3047</v>
      </c>
      <c r="C473" s="10">
        <v>9270.554900000101</v>
      </c>
      <c r="D473" s="11">
        <v>671146.17645184149</v>
      </c>
      <c r="E473" s="11">
        <v>1507506.8033022156</v>
      </c>
      <c r="F473" s="11">
        <v>-26.9</v>
      </c>
      <c r="G473" s="11">
        <v>261.81627298477179</v>
      </c>
      <c r="H473" s="11">
        <v>270</v>
      </c>
      <c r="I473" s="9" t="s">
        <v>1</v>
      </c>
    </row>
    <row r="474" spans="1:9" ht="25.2" customHeight="1" x14ac:dyDescent="0.3">
      <c r="A474" s="9">
        <v>471</v>
      </c>
      <c r="B474" s="9" t="s">
        <v>3048</v>
      </c>
      <c r="C474" s="10">
        <v>9269.7549000001018</v>
      </c>
      <c r="D474" s="11">
        <v>671145.38535513775</v>
      </c>
      <c r="E474" s="11">
        <v>1507506.6843184948</v>
      </c>
      <c r="F474" s="11">
        <v>-26.9</v>
      </c>
      <c r="G474" s="11">
        <v>261.07697262453144</v>
      </c>
      <c r="H474" s="11">
        <v>270</v>
      </c>
      <c r="I474" s="9" t="s">
        <v>1</v>
      </c>
    </row>
    <row r="475" spans="1:9" ht="25.2" customHeight="1" x14ac:dyDescent="0.3">
      <c r="A475" s="9">
        <v>472</v>
      </c>
      <c r="B475" s="9" t="s">
        <v>3049</v>
      </c>
      <c r="C475" s="10">
        <v>9268.9549000001025</v>
      </c>
      <c r="D475" s="11">
        <v>671144.59585952049</v>
      </c>
      <c r="E475" s="11">
        <v>1507506.5551372629</v>
      </c>
      <c r="F475" s="11">
        <v>-26.9</v>
      </c>
      <c r="G475" s="11">
        <v>260.33767226429103</v>
      </c>
      <c r="H475" s="11">
        <v>270</v>
      </c>
      <c r="I475" s="9" t="s">
        <v>1</v>
      </c>
    </row>
    <row r="476" spans="1:9" ht="25.2" customHeight="1" x14ac:dyDescent="0.3">
      <c r="A476" s="9">
        <v>473</v>
      </c>
      <c r="B476" s="9" t="s">
        <v>3050</v>
      </c>
      <c r="C476" s="10">
        <v>9268.1549000001032</v>
      </c>
      <c r="D476" s="11">
        <v>671143.80809643352</v>
      </c>
      <c r="E476" s="11">
        <v>1507506.4157800272</v>
      </c>
      <c r="F476" s="11">
        <v>-26.9</v>
      </c>
      <c r="G476" s="11">
        <v>259.59837190405068</v>
      </c>
      <c r="H476" s="11">
        <v>270</v>
      </c>
      <c r="I476" s="9" t="s">
        <v>1</v>
      </c>
    </row>
    <row r="477" spans="1:9" ht="25.2" customHeight="1" x14ac:dyDescent="0.3">
      <c r="A477" s="9">
        <v>474</v>
      </c>
      <c r="B477" s="9" t="s">
        <v>3051</v>
      </c>
      <c r="C477" s="10">
        <v>9267.354900000104</v>
      </c>
      <c r="D477" s="11">
        <v>671143.02219703211</v>
      </c>
      <c r="E477" s="11">
        <v>1507506.2662699893</v>
      </c>
      <c r="F477" s="11">
        <v>-26.9</v>
      </c>
      <c r="G477" s="11">
        <v>258.85907154381027</v>
      </c>
      <c r="H477" s="11">
        <v>270</v>
      </c>
      <c r="I477" s="9" t="s">
        <v>1</v>
      </c>
    </row>
    <row r="478" spans="1:9" ht="25.2" customHeight="1" x14ac:dyDescent="0.3">
      <c r="A478" s="9">
        <v>475</v>
      </c>
      <c r="B478" s="9" t="s">
        <v>3052</v>
      </c>
      <c r="C478" s="10">
        <v>9266.5549000001047</v>
      </c>
      <c r="D478" s="11">
        <v>671142.23829216161</v>
      </c>
      <c r="E478" s="11">
        <v>1507506.1066320413</v>
      </c>
      <c r="F478" s="11">
        <v>-26.9</v>
      </c>
      <c r="G478" s="11">
        <v>258.11977118356992</v>
      </c>
      <c r="H478" s="11">
        <v>270</v>
      </c>
      <c r="I478" s="9" t="s">
        <v>1</v>
      </c>
    </row>
    <row r="479" spans="1:9" ht="25.2" customHeight="1" x14ac:dyDescent="0.3">
      <c r="A479" s="9">
        <v>476</v>
      </c>
      <c r="B479" s="9" t="s">
        <v>3053</v>
      </c>
      <c r="C479" s="10">
        <v>9265.7549000001054</v>
      </c>
      <c r="D479" s="11">
        <v>671141.45651233499</v>
      </c>
      <c r="E479" s="11">
        <v>1507505.9368927616</v>
      </c>
      <c r="F479" s="11">
        <v>-26.9</v>
      </c>
      <c r="G479" s="11">
        <v>257.38047082332952</v>
      </c>
      <c r="H479" s="11">
        <v>270</v>
      </c>
      <c r="I479" s="9" t="s">
        <v>1</v>
      </c>
    </row>
    <row r="480" spans="1:9" ht="25.2" customHeight="1" x14ac:dyDescent="0.3">
      <c r="A480" s="9">
        <v>477</v>
      </c>
      <c r="B480" s="9" t="s">
        <v>3054</v>
      </c>
      <c r="C480" s="10">
        <v>9264.9549000001061</v>
      </c>
      <c r="D480" s="11">
        <v>671140.67698771146</v>
      </c>
      <c r="E480" s="11">
        <v>1507505.7570804104</v>
      </c>
      <c r="F480" s="11">
        <v>-26.9</v>
      </c>
      <c r="G480" s="11">
        <v>256.64117046308911</v>
      </c>
      <c r="H480" s="11">
        <v>270</v>
      </c>
      <c r="I480" s="9" t="s">
        <v>1</v>
      </c>
    </row>
    <row r="481" spans="1:9" ht="25.2" customHeight="1" x14ac:dyDescent="0.3">
      <c r="A481" s="9">
        <v>478</v>
      </c>
      <c r="B481" s="9" t="s">
        <v>3055</v>
      </c>
      <c r="C481" s="10">
        <v>9264.1549000001069</v>
      </c>
      <c r="D481" s="11">
        <v>671139.89984807477</v>
      </c>
      <c r="E481" s="11">
        <v>1507505.5672249245</v>
      </c>
      <c r="F481" s="11">
        <v>-26.9</v>
      </c>
      <c r="G481" s="11">
        <v>255.90187010284873</v>
      </c>
      <c r="H481" s="11">
        <v>270</v>
      </c>
      <c r="I481" s="9" t="s">
        <v>1</v>
      </c>
    </row>
    <row r="482" spans="1:9" ht="25.2" customHeight="1" x14ac:dyDescent="0.3">
      <c r="A482" s="9">
        <v>479</v>
      </c>
      <c r="B482" s="9" t="s">
        <v>3056</v>
      </c>
      <c r="C482" s="10">
        <v>9263.3549000001076</v>
      </c>
      <c r="D482" s="11">
        <v>671139.12522281171</v>
      </c>
      <c r="E482" s="11">
        <v>1507505.3673579132</v>
      </c>
      <c r="F482" s="11">
        <v>-26.9</v>
      </c>
      <c r="G482" s="11">
        <v>255.16256974260835</v>
      </c>
      <c r="H482" s="11">
        <v>270</v>
      </c>
      <c r="I482" s="9" t="s">
        <v>1</v>
      </c>
    </row>
    <row r="483" spans="1:9" ht="25.2" customHeight="1" x14ac:dyDescent="0.3">
      <c r="A483" s="9">
        <v>480</v>
      </c>
      <c r="B483" s="9" t="s">
        <v>3057</v>
      </c>
      <c r="C483" s="10">
        <v>9262.5549000001083</v>
      </c>
      <c r="D483" s="11">
        <v>671138.3532408902</v>
      </c>
      <c r="E483" s="11">
        <v>1507505.1575126527</v>
      </c>
      <c r="F483" s="11">
        <v>-26.9</v>
      </c>
      <c r="G483" s="11">
        <v>254.42326938236795</v>
      </c>
      <c r="H483" s="11">
        <v>270</v>
      </c>
      <c r="I483" s="9" t="s">
        <v>1</v>
      </c>
    </row>
    <row r="484" spans="1:9" ht="25.2" customHeight="1" x14ac:dyDescent="0.3">
      <c r="A484" s="9">
        <v>481</v>
      </c>
      <c r="B484" s="9" t="s">
        <v>3058</v>
      </c>
      <c r="C484" s="10">
        <v>9261.754900000109</v>
      </c>
      <c r="D484" s="11">
        <v>671137.58403083845</v>
      </c>
      <c r="E484" s="11">
        <v>1507504.9377240802</v>
      </c>
      <c r="F484" s="11">
        <v>-26.9</v>
      </c>
      <c r="G484" s="11">
        <v>253.68396902212757</v>
      </c>
      <c r="H484" s="11">
        <v>270</v>
      </c>
      <c r="I484" s="9" t="s">
        <v>1</v>
      </c>
    </row>
    <row r="485" spans="1:9" ht="25.2" customHeight="1" x14ac:dyDescent="0.3">
      <c r="A485" s="9">
        <v>482</v>
      </c>
      <c r="B485" s="9" t="s">
        <v>3059</v>
      </c>
      <c r="C485" s="10">
        <v>9260.9549000001098</v>
      </c>
      <c r="D485" s="11">
        <v>671136.81772072276</v>
      </c>
      <c r="E485" s="11">
        <v>1507504.7080287884</v>
      </c>
      <c r="F485" s="11">
        <v>-26.9</v>
      </c>
      <c r="G485" s="11">
        <v>252.94466866188719</v>
      </c>
      <c r="H485" s="11">
        <v>270</v>
      </c>
      <c r="I485" s="9" t="s">
        <v>1</v>
      </c>
    </row>
    <row r="486" spans="1:9" ht="25.2" customHeight="1" x14ac:dyDescent="0.3">
      <c r="A486" s="9">
        <v>483</v>
      </c>
      <c r="B486" s="9" t="s">
        <v>3060</v>
      </c>
      <c r="C486" s="10">
        <v>9260.1549000001105</v>
      </c>
      <c r="D486" s="11">
        <v>671136.05443812697</v>
      </c>
      <c r="E486" s="11">
        <v>1507504.4684650197</v>
      </c>
      <c r="F486" s="11">
        <v>-26.9</v>
      </c>
      <c r="G486" s="11">
        <v>252.20536830164679</v>
      </c>
      <c r="H486" s="11">
        <v>270</v>
      </c>
      <c r="I486" s="9" t="s">
        <v>1</v>
      </c>
    </row>
    <row r="487" spans="1:9" ht="25.2" customHeight="1" x14ac:dyDescent="0.3">
      <c r="A487" s="9">
        <v>484</v>
      </c>
      <c r="B487" s="9" t="s">
        <v>3061</v>
      </c>
      <c r="C487" s="10">
        <v>9259.3549000001112</v>
      </c>
      <c r="D487" s="11">
        <v>671135.29431013053</v>
      </c>
      <c r="E487" s="11">
        <v>1507504.2190726593</v>
      </c>
      <c r="F487" s="11">
        <v>-26.9</v>
      </c>
      <c r="G487" s="11">
        <v>251.46606794140641</v>
      </c>
      <c r="H487" s="11">
        <v>270</v>
      </c>
      <c r="I487" s="9" t="s">
        <v>1</v>
      </c>
    </row>
    <row r="488" spans="1:9" ht="25.2" customHeight="1" x14ac:dyDescent="0.3">
      <c r="A488" s="9">
        <v>485</v>
      </c>
      <c r="B488" s="9" t="s">
        <v>3062</v>
      </c>
      <c r="C488" s="10">
        <v>9258.554900000112</v>
      </c>
      <c r="D488" s="11">
        <v>671134.53746328794</v>
      </c>
      <c r="E488" s="11">
        <v>1507503.9598932285</v>
      </c>
      <c r="F488" s="11">
        <v>-26.9</v>
      </c>
      <c r="G488" s="11">
        <v>250.72676758116603</v>
      </c>
      <c r="H488" s="11">
        <v>270</v>
      </c>
      <c r="I488" s="9" t="s">
        <v>1</v>
      </c>
    </row>
    <row r="489" spans="1:9" ht="25.2" customHeight="1" x14ac:dyDescent="0.3">
      <c r="A489" s="9">
        <v>486</v>
      </c>
      <c r="B489" s="9" t="s">
        <v>3063</v>
      </c>
      <c r="C489" s="10">
        <v>9257.7549000001127</v>
      </c>
      <c r="D489" s="11">
        <v>671133.78402360738</v>
      </c>
      <c r="E489" s="11">
        <v>1507503.6909698786</v>
      </c>
      <c r="F489" s="11">
        <v>-26.9</v>
      </c>
      <c r="G489" s="11">
        <v>249.98746722092562</v>
      </c>
      <c r="H489" s="11">
        <v>270</v>
      </c>
      <c r="I489" s="9" t="s">
        <v>1</v>
      </c>
    </row>
    <row r="490" spans="1:9" ht="25.2" customHeight="1" x14ac:dyDescent="0.3">
      <c r="A490" s="9">
        <v>487</v>
      </c>
      <c r="B490" s="9" t="s">
        <v>3064</v>
      </c>
      <c r="C490" s="10">
        <v>9256.9549000001134</v>
      </c>
      <c r="D490" s="11">
        <v>671133.03411652963</v>
      </c>
      <c r="E490" s="11">
        <v>1507503.4123473826</v>
      </c>
      <c r="F490" s="11">
        <v>-26.9</v>
      </c>
      <c r="G490" s="11">
        <v>249.24816686068527</v>
      </c>
      <c r="H490" s="11">
        <v>270</v>
      </c>
      <c r="I490" s="9" t="s">
        <v>1</v>
      </c>
    </row>
    <row r="491" spans="1:9" ht="25.2" customHeight="1" x14ac:dyDescent="0.3">
      <c r="A491" s="9">
        <v>488</v>
      </c>
      <c r="B491" s="9" t="s">
        <v>3065</v>
      </c>
      <c r="C491" s="10">
        <v>9256.1549000001141</v>
      </c>
      <c r="D491" s="11">
        <v>671132.28786690754</v>
      </c>
      <c r="E491" s="11">
        <v>1507503.1240721291</v>
      </c>
      <c r="F491" s="11">
        <v>-26.9</v>
      </c>
      <c r="G491" s="11">
        <v>248.50886650044487</v>
      </c>
      <c r="H491" s="11">
        <v>270</v>
      </c>
      <c r="I491" s="9" t="s">
        <v>1</v>
      </c>
    </row>
    <row r="492" spans="1:9" ht="25.2" customHeight="1" x14ac:dyDescent="0.3">
      <c r="A492" s="9">
        <v>489</v>
      </c>
      <c r="B492" s="9" t="s">
        <v>3066</v>
      </c>
      <c r="C492" s="10">
        <v>9255.3549000001149</v>
      </c>
      <c r="D492" s="11">
        <v>671131.5453989848</v>
      </c>
      <c r="E492" s="11">
        <v>1507502.8261921129</v>
      </c>
      <c r="F492" s="11">
        <v>-26.9</v>
      </c>
      <c r="G492" s="11">
        <v>247.76956614020446</v>
      </c>
      <c r="H492" s="11">
        <v>270</v>
      </c>
      <c r="I492" s="9" t="s">
        <v>1</v>
      </c>
    </row>
    <row r="493" spans="1:9" ht="25.2" customHeight="1" x14ac:dyDescent="0.3">
      <c r="A493" s="9">
        <v>490</v>
      </c>
      <c r="B493" s="9" t="s">
        <v>3067</v>
      </c>
      <c r="C493" s="10">
        <v>9254.5549000001156</v>
      </c>
      <c r="D493" s="11">
        <v>671130.8068363755</v>
      </c>
      <c r="E493" s="11">
        <v>1507502.5187569284</v>
      </c>
      <c r="F493" s="11">
        <v>-26.9</v>
      </c>
      <c r="G493" s="11">
        <v>247.03026577996411</v>
      </c>
      <c r="H493" s="11">
        <v>270</v>
      </c>
      <c r="I493" s="9" t="s">
        <v>1</v>
      </c>
    </row>
    <row r="494" spans="1:9" ht="25.2" customHeight="1" x14ac:dyDescent="0.3">
      <c r="A494" s="9">
        <v>491</v>
      </c>
      <c r="B494" s="9" t="s">
        <v>3068</v>
      </c>
      <c r="C494" s="10">
        <v>9253.7549000001163</v>
      </c>
      <c r="D494" s="11">
        <v>671130.0723020439</v>
      </c>
      <c r="E494" s="11">
        <v>1507502.2018177607</v>
      </c>
      <c r="F494" s="11">
        <v>-26.9</v>
      </c>
      <c r="G494" s="11">
        <v>246.2909654197237</v>
      </c>
      <c r="H494" s="11">
        <v>270</v>
      </c>
      <c r="I494" s="9" t="s">
        <v>1</v>
      </c>
    </row>
    <row r="495" spans="1:9" ht="25.2" customHeight="1" x14ac:dyDescent="0.3">
      <c r="A495" s="9">
        <v>492</v>
      </c>
      <c r="B495" s="9" t="s">
        <v>3069</v>
      </c>
      <c r="C495" s="10">
        <v>9252.954900000117</v>
      </c>
      <c r="D495" s="11">
        <v>671129.34103902685</v>
      </c>
      <c r="E495" s="11">
        <v>1507501.8773902054</v>
      </c>
      <c r="F495" s="11">
        <v>-26.9</v>
      </c>
      <c r="G495" s="11">
        <v>246.02864931052892</v>
      </c>
      <c r="H495" s="11">
        <v>270</v>
      </c>
      <c r="I495" s="9" t="s">
        <v>1</v>
      </c>
    </row>
    <row r="496" spans="1:9" ht="25.2" customHeight="1" x14ac:dyDescent="0.3">
      <c r="A496" s="9">
        <v>493</v>
      </c>
      <c r="B496" s="9" t="s">
        <v>3070</v>
      </c>
      <c r="C496" s="10">
        <v>9252.1549000001178</v>
      </c>
      <c r="D496" s="11">
        <v>671128.61004003894</v>
      </c>
      <c r="E496" s="11">
        <v>1507501.5523663913</v>
      </c>
      <c r="F496" s="11">
        <v>-26.9</v>
      </c>
      <c r="G496" s="11">
        <v>246.02864931052892</v>
      </c>
      <c r="H496" s="11">
        <v>270</v>
      </c>
      <c r="I496" s="9" t="s">
        <v>1</v>
      </c>
    </row>
    <row r="497" spans="1:9" ht="25.2" customHeight="1" x14ac:dyDescent="0.3">
      <c r="A497" s="9">
        <v>494</v>
      </c>
      <c r="B497" s="9" t="s">
        <v>3184</v>
      </c>
      <c r="C497" s="10">
        <v>9251.3549000001185</v>
      </c>
      <c r="D497" s="11">
        <v>671127.87904105103</v>
      </c>
      <c r="E497" s="11">
        <v>1507501.2273425772</v>
      </c>
      <c r="F497" s="11">
        <v>-26.9</v>
      </c>
      <c r="G497" s="11">
        <v>246.02864931052892</v>
      </c>
      <c r="H497" s="11">
        <v>270</v>
      </c>
      <c r="I497" s="9" t="s">
        <v>1</v>
      </c>
    </row>
    <row r="498" spans="1:9" ht="25.2" customHeight="1" x14ac:dyDescent="0.3">
      <c r="A498" s="9">
        <v>495</v>
      </c>
      <c r="B498" s="9" t="s">
        <v>3185</v>
      </c>
      <c r="C498" s="10">
        <v>9250.5549000001192</v>
      </c>
      <c r="D498" s="11">
        <v>671127.14804206323</v>
      </c>
      <c r="E498" s="11">
        <v>1507500.9023187631</v>
      </c>
      <c r="F498" s="11">
        <v>-26.9</v>
      </c>
      <c r="G498" s="11">
        <v>246.02864931052892</v>
      </c>
      <c r="H498" s="11">
        <v>270</v>
      </c>
      <c r="I498" s="9" t="s">
        <v>1</v>
      </c>
    </row>
    <row r="499" spans="1:9" ht="25.2" customHeight="1" x14ac:dyDescent="0.3">
      <c r="A499" s="9">
        <v>496</v>
      </c>
      <c r="B499" s="9" t="s">
        <v>3186</v>
      </c>
      <c r="C499" s="10">
        <v>9249.75490000012</v>
      </c>
      <c r="D499" s="11">
        <v>671126.41704307531</v>
      </c>
      <c r="E499" s="11">
        <v>1507500.5772949492</v>
      </c>
      <c r="F499" s="11">
        <v>-26.9</v>
      </c>
      <c r="G499" s="11">
        <v>246.02864931052892</v>
      </c>
      <c r="H499" s="11">
        <v>270</v>
      </c>
      <c r="I499" s="9" t="s">
        <v>1</v>
      </c>
    </row>
    <row r="500" spans="1:9" ht="25.2" customHeight="1" x14ac:dyDescent="0.3">
      <c r="A500" s="9">
        <v>497</v>
      </c>
      <c r="B500" s="9" t="s">
        <v>3187</v>
      </c>
      <c r="C500" s="10">
        <v>9248.9549000001207</v>
      </c>
      <c r="D500" s="11">
        <v>671125.6860440874</v>
      </c>
      <c r="E500" s="11">
        <v>1507500.2522711351</v>
      </c>
      <c r="F500" s="11">
        <v>-26.9</v>
      </c>
      <c r="G500" s="11">
        <v>246.02864931052892</v>
      </c>
      <c r="H500" s="11">
        <v>270</v>
      </c>
      <c r="I500" s="9" t="s">
        <v>1</v>
      </c>
    </row>
    <row r="501" spans="1:9" ht="25.2" customHeight="1" x14ac:dyDescent="0.3">
      <c r="A501" s="9">
        <v>498</v>
      </c>
      <c r="B501" s="9" t="s">
        <v>3188</v>
      </c>
      <c r="C501" s="10">
        <v>9248.1549000001214</v>
      </c>
      <c r="D501" s="11">
        <v>671124.95504509949</v>
      </c>
      <c r="E501" s="11">
        <v>1507499.927247321</v>
      </c>
      <c r="F501" s="11">
        <v>-26.9</v>
      </c>
      <c r="G501" s="11">
        <v>246.02864931052892</v>
      </c>
      <c r="H501" s="11">
        <v>270</v>
      </c>
      <c r="I501" s="9" t="s">
        <v>1</v>
      </c>
    </row>
    <row r="502" spans="1:9" ht="25.2" customHeight="1" x14ac:dyDescent="0.3">
      <c r="A502" s="9">
        <v>499</v>
      </c>
      <c r="B502" s="9" t="s">
        <v>3189</v>
      </c>
      <c r="C502" s="10">
        <v>9247.3549000001221</v>
      </c>
      <c r="D502" s="11">
        <v>671124.22404611157</v>
      </c>
      <c r="E502" s="11">
        <v>1507499.6022235069</v>
      </c>
      <c r="F502" s="11">
        <v>-26.9</v>
      </c>
      <c r="G502" s="11">
        <v>246.02864931052892</v>
      </c>
      <c r="H502" s="11">
        <v>270</v>
      </c>
      <c r="I502" s="9" t="s">
        <v>1</v>
      </c>
    </row>
    <row r="503" spans="1:9" ht="25.2" customHeight="1" x14ac:dyDescent="0.3">
      <c r="A503" s="9">
        <v>500</v>
      </c>
      <c r="B503" s="9" t="s">
        <v>3190</v>
      </c>
      <c r="C503" s="10">
        <v>9246.5549000001229</v>
      </c>
      <c r="D503" s="11">
        <v>671123.49304712377</v>
      </c>
      <c r="E503" s="11">
        <v>1507499.2771996928</v>
      </c>
      <c r="F503" s="11">
        <v>-26.9</v>
      </c>
      <c r="G503" s="11">
        <v>246.02864931052892</v>
      </c>
      <c r="H503" s="11">
        <v>270</v>
      </c>
      <c r="I503" s="9" t="s">
        <v>1</v>
      </c>
    </row>
    <row r="504" spans="1:9" ht="25.2" customHeight="1" x14ac:dyDescent="0.3">
      <c r="A504" s="9">
        <v>501</v>
      </c>
      <c r="B504" s="9" t="s">
        <v>3191</v>
      </c>
      <c r="C504" s="10">
        <v>9245.7549000001236</v>
      </c>
      <c r="D504" s="11">
        <v>671122.76067135378</v>
      </c>
      <c r="E504" s="11">
        <v>1507498.9553023851</v>
      </c>
      <c r="F504" s="11">
        <v>-26.9</v>
      </c>
      <c r="G504" s="11">
        <v>246.67332094444029</v>
      </c>
      <c r="H504" s="11">
        <v>270</v>
      </c>
      <c r="I504" s="9" t="s">
        <v>1</v>
      </c>
    </row>
    <row r="505" spans="1:9" ht="25.2" customHeight="1" x14ac:dyDescent="0.3">
      <c r="A505" s="9">
        <v>502</v>
      </c>
      <c r="B505" s="9" t="s">
        <v>3192</v>
      </c>
      <c r="C505" s="10">
        <v>9244.9549000001243</v>
      </c>
      <c r="D505" s="11">
        <v>671122.02374206996</v>
      </c>
      <c r="E505" s="11">
        <v>1507498.6439769522</v>
      </c>
      <c r="F505" s="11">
        <v>-26.9</v>
      </c>
      <c r="G505" s="11">
        <v>247.52214728397556</v>
      </c>
      <c r="H505" s="11">
        <v>270</v>
      </c>
      <c r="I505" s="9" t="s">
        <v>1</v>
      </c>
    </row>
    <row r="506" spans="1:9" ht="25.2" customHeight="1" x14ac:dyDescent="0.3">
      <c r="A506" s="9">
        <v>503</v>
      </c>
      <c r="B506" s="9" t="s">
        <v>3193</v>
      </c>
      <c r="C506" s="10">
        <v>9244.1549000001251</v>
      </c>
      <c r="D506" s="11">
        <v>671121.28228159493</v>
      </c>
      <c r="E506" s="11">
        <v>1507498.3436027549</v>
      </c>
      <c r="F506" s="11">
        <v>-26.9</v>
      </c>
      <c r="G506" s="11">
        <v>248.37097362351079</v>
      </c>
      <c r="H506" s="11">
        <v>270</v>
      </c>
      <c r="I506" s="9" t="s">
        <v>1</v>
      </c>
    </row>
    <row r="507" spans="1:9" ht="25.2" customHeight="1" x14ac:dyDescent="0.3">
      <c r="A507" s="9">
        <v>504</v>
      </c>
      <c r="B507" s="9" t="s">
        <v>3194</v>
      </c>
      <c r="C507" s="10">
        <v>9243.3549000001258</v>
      </c>
      <c r="D507" s="11">
        <v>671120.53645266045</v>
      </c>
      <c r="E507" s="11">
        <v>1507498.0542457174</v>
      </c>
      <c r="F507" s="11">
        <v>-26.9</v>
      </c>
      <c r="G507" s="11">
        <v>249.21979996304606</v>
      </c>
      <c r="H507" s="11">
        <v>270</v>
      </c>
      <c r="I507" s="9" t="s">
        <v>1</v>
      </c>
    </row>
    <row r="508" spans="1:9" ht="25.2" customHeight="1" x14ac:dyDescent="0.3">
      <c r="A508" s="9">
        <v>505</v>
      </c>
      <c r="B508" s="9" t="s">
        <v>3195</v>
      </c>
      <c r="C508" s="10">
        <v>9242.5549000001265</v>
      </c>
      <c r="D508" s="11">
        <v>671119.78641895717</v>
      </c>
      <c r="E508" s="11">
        <v>1507497.7759693468</v>
      </c>
      <c r="F508" s="11">
        <v>-26.9</v>
      </c>
      <c r="G508" s="11">
        <v>250.06862630258132</v>
      </c>
      <c r="H508" s="11">
        <v>270</v>
      </c>
      <c r="I508" s="9" t="s">
        <v>1</v>
      </c>
    </row>
    <row r="509" spans="1:9" ht="25.2" customHeight="1" x14ac:dyDescent="0.3">
      <c r="A509" s="9">
        <v>506</v>
      </c>
      <c r="B509" s="9" t="s">
        <v>3196</v>
      </c>
      <c r="C509" s="10">
        <v>9241.7549000001272</v>
      </c>
      <c r="D509" s="11">
        <v>671119.03234509856</v>
      </c>
      <c r="E509" s="11">
        <v>1507497.5088347173</v>
      </c>
      <c r="F509" s="11">
        <v>-26.9</v>
      </c>
      <c r="G509" s="11">
        <v>250.91745264211659</v>
      </c>
      <c r="H509" s="11">
        <v>270</v>
      </c>
      <c r="I509" s="9" t="s">
        <v>1</v>
      </c>
    </row>
    <row r="510" spans="1:9" ht="25.2" customHeight="1" x14ac:dyDescent="0.3">
      <c r="A510" s="9">
        <v>507</v>
      </c>
      <c r="B510" s="9" t="s">
        <v>3197</v>
      </c>
      <c r="C510" s="10">
        <v>9240.954900000128</v>
      </c>
      <c r="D510" s="11">
        <v>671118.2743965846</v>
      </c>
      <c r="E510" s="11">
        <v>1507497.2529004584</v>
      </c>
      <c r="F510" s="11">
        <v>-26.9</v>
      </c>
      <c r="G510" s="11">
        <v>251.76627898165185</v>
      </c>
      <c r="H510" s="11">
        <v>270</v>
      </c>
      <c r="I510" s="9" t="s">
        <v>1</v>
      </c>
    </row>
    <row r="511" spans="1:9" ht="25.2" customHeight="1" x14ac:dyDescent="0.3">
      <c r="A511" s="9">
        <v>508</v>
      </c>
      <c r="B511" s="9" t="s">
        <v>3198</v>
      </c>
      <c r="C511" s="10">
        <v>9240.1549000001287</v>
      </c>
      <c r="D511" s="11">
        <v>671117.51273976604</v>
      </c>
      <c r="E511" s="11">
        <v>1507497.0082227413</v>
      </c>
      <c r="F511" s="11">
        <v>-26.9</v>
      </c>
      <c r="G511" s="11">
        <v>252.61510532118712</v>
      </c>
      <c r="H511" s="11">
        <v>270</v>
      </c>
      <c r="I511" s="9" t="s">
        <v>1</v>
      </c>
    </row>
    <row r="512" spans="1:9" ht="25.2" customHeight="1" x14ac:dyDescent="0.3">
      <c r="A512" s="9">
        <v>509</v>
      </c>
      <c r="B512" s="9" t="s">
        <v>3199</v>
      </c>
      <c r="C512" s="10">
        <v>9239.3549000001294</v>
      </c>
      <c r="D512" s="11">
        <v>671116.74754180724</v>
      </c>
      <c r="E512" s="11">
        <v>1507496.7748552663</v>
      </c>
      <c r="F512" s="11">
        <v>-26.9</v>
      </c>
      <c r="G512" s="11">
        <v>253.46393166072235</v>
      </c>
      <c r="H512" s="11">
        <v>270</v>
      </c>
      <c r="I512" s="9" t="s">
        <v>1</v>
      </c>
    </row>
    <row r="513" spans="1:9" ht="25.2" customHeight="1" x14ac:dyDescent="0.3">
      <c r="A513" s="9">
        <v>510</v>
      </c>
      <c r="B513" s="9" t="s">
        <v>3200</v>
      </c>
      <c r="C513" s="10">
        <v>9238.5549000001301</v>
      </c>
      <c r="D513" s="11">
        <v>671115.97897064977</v>
      </c>
      <c r="E513" s="11">
        <v>1507496.552849252</v>
      </c>
      <c r="F513" s="11">
        <v>-26.9</v>
      </c>
      <c r="G513" s="11">
        <v>254.31275800025762</v>
      </c>
      <c r="H513" s="11">
        <v>270</v>
      </c>
      <c r="I513" s="9" t="s">
        <v>1</v>
      </c>
    </row>
    <row r="514" spans="1:9" ht="25.2" customHeight="1" x14ac:dyDescent="0.3">
      <c r="A514" s="9">
        <v>511</v>
      </c>
      <c r="B514" s="9" t="s">
        <v>3071</v>
      </c>
      <c r="C514" s="10">
        <v>9237.7549000001309</v>
      </c>
      <c r="D514" s="11">
        <v>671115.20719497558</v>
      </c>
      <c r="E514" s="11">
        <v>1507496.3422534228</v>
      </c>
      <c r="F514" s="11">
        <v>-26.9</v>
      </c>
      <c r="G514" s="11">
        <v>255.16158433979288</v>
      </c>
      <c r="H514" s="11">
        <v>270</v>
      </c>
      <c r="I514" s="9" t="s">
        <v>1</v>
      </c>
    </row>
    <row r="515" spans="1:9" ht="25.2" customHeight="1" x14ac:dyDescent="0.3">
      <c r="A515" s="9">
        <v>512</v>
      </c>
      <c r="B515" s="9" t="s">
        <v>3072</v>
      </c>
      <c r="C515" s="10">
        <v>9236.9549000001316</v>
      </c>
      <c r="D515" s="11">
        <v>671114.43238416989</v>
      </c>
      <c r="E515" s="11">
        <v>1507496.1431139992</v>
      </c>
      <c r="F515" s="11">
        <v>-26.9</v>
      </c>
      <c r="G515" s="11">
        <v>256.01041067932812</v>
      </c>
      <c r="H515" s="11">
        <v>270</v>
      </c>
      <c r="I515" s="9" t="s">
        <v>1</v>
      </c>
    </row>
    <row r="516" spans="1:9" ht="25.2" customHeight="1" x14ac:dyDescent="0.3">
      <c r="A516" s="9">
        <v>513</v>
      </c>
      <c r="B516" s="9" t="s">
        <v>3073</v>
      </c>
      <c r="C516" s="10">
        <v>9236.1549000001323</v>
      </c>
      <c r="D516" s="11">
        <v>671113.65470828419</v>
      </c>
      <c r="E516" s="11">
        <v>1507495.9554746875</v>
      </c>
      <c r="F516" s="11">
        <v>-26.9</v>
      </c>
      <c r="G516" s="11">
        <v>256.85923701886338</v>
      </c>
      <c r="H516" s="11">
        <v>270</v>
      </c>
      <c r="I516" s="9" t="s">
        <v>1</v>
      </c>
    </row>
    <row r="517" spans="1:9" ht="25.2" customHeight="1" x14ac:dyDescent="0.3">
      <c r="A517" s="9">
        <v>514</v>
      </c>
      <c r="B517" s="9" t="s">
        <v>3074</v>
      </c>
      <c r="C517" s="10">
        <v>9235.3549000001331</v>
      </c>
      <c r="D517" s="11">
        <v>671112.87433799857</v>
      </c>
      <c r="E517" s="11">
        <v>1507495.7793766696</v>
      </c>
      <c r="F517" s="11">
        <v>-26.9</v>
      </c>
      <c r="G517" s="11">
        <v>257.70806335839865</v>
      </c>
      <c r="H517" s="11">
        <v>270</v>
      </c>
      <c r="I517" s="9" t="s">
        <v>1</v>
      </c>
    </row>
    <row r="518" spans="1:9" ht="25.2" customHeight="1" x14ac:dyDescent="0.3">
      <c r="A518" s="9">
        <v>515</v>
      </c>
      <c r="B518" s="9" t="s">
        <v>3075</v>
      </c>
      <c r="C518" s="10">
        <v>9234.5549000001338</v>
      </c>
      <c r="D518" s="11">
        <v>671112.09144458466</v>
      </c>
      <c r="E518" s="11">
        <v>1507495.6148585945</v>
      </c>
      <c r="F518" s="11">
        <v>-26.9</v>
      </c>
      <c r="G518" s="11">
        <v>258.55688969793391</v>
      </c>
      <c r="H518" s="11">
        <v>270</v>
      </c>
      <c r="I518" s="9" t="s">
        <v>1</v>
      </c>
    </row>
    <row r="519" spans="1:9" ht="25.2" customHeight="1" x14ac:dyDescent="0.3">
      <c r="A519" s="9">
        <v>516</v>
      </c>
      <c r="B519" s="9" t="s">
        <v>3076</v>
      </c>
      <c r="C519" s="10">
        <v>9233.7549000001345</v>
      </c>
      <c r="D519" s="11">
        <v>671111.30619986774</v>
      </c>
      <c r="E519" s="11">
        <v>1507495.4619565702</v>
      </c>
      <c r="F519" s="11">
        <v>-26.9</v>
      </c>
      <c r="G519" s="11">
        <v>259.40571603746918</v>
      </c>
      <c r="H519" s="11">
        <v>270</v>
      </c>
      <c r="I519" s="9" t="s">
        <v>1</v>
      </c>
    </row>
    <row r="520" spans="1:9" ht="25.2" customHeight="1" x14ac:dyDescent="0.3">
      <c r="A520" s="9">
        <v>517</v>
      </c>
      <c r="B520" s="9" t="s">
        <v>3077</v>
      </c>
      <c r="C520" s="10">
        <v>9232.9549000001352</v>
      </c>
      <c r="D520" s="11">
        <v>671110.51877618919</v>
      </c>
      <c r="E520" s="11">
        <v>1507495.3207041542</v>
      </c>
      <c r="F520" s="11">
        <v>-26.9</v>
      </c>
      <c r="G520" s="11">
        <v>260.25454237700444</v>
      </c>
      <c r="H520" s="11">
        <v>270</v>
      </c>
      <c r="I520" s="9" t="s">
        <v>1</v>
      </c>
    </row>
    <row r="521" spans="1:9" ht="25.2" customHeight="1" x14ac:dyDescent="0.3">
      <c r="A521" s="9">
        <v>518</v>
      </c>
      <c r="B521" s="9" t="s">
        <v>3078</v>
      </c>
      <c r="C521" s="10">
        <v>9232.154900000136</v>
      </c>
      <c r="D521" s="11">
        <v>671109.72934636858</v>
      </c>
      <c r="E521" s="11">
        <v>1507495.191132348</v>
      </c>
      <c r="F521" s="11">
        <v>-26.9</v>
      </c>
      <c r="G521" s="11">
        <v>261.10336871653965</v>
      </c>
      <c r="H521" s="11">
        <v>270</v>
      </c>
      <c r="I521" s="9" t="s">
        <v>1</v>
      </c>
    </row>
    <row r="522" spans="1:9" ht="25.2" customHeight="1" x14ac:dyDescent="0.3">
      <c r="A522" s="9">
        <v>519</v>
      </c>
      <c r="B522" s="9" t="s">
        <v>3079</v>
      </c>
      <c r="C522" s="10">
        <v>9231.3549000001367</v>
      </c>
      <c r="D522" s="11">
        <v>671108.93808366591</v>
      </c>
      <c r="E522" s="11">
        <v>1507495.0732695898</v>
      </c>
      <c r="F522" s="11">
        <v>-26.9</v>
      </c>
      <c r="G522" s="11">
        <v>261.95219505607497</v>
      </c>
      <c r="H522" s="11">
        <v>270</v>
      </c>
      <c r="I522" s="9" t="s">
        <v>1</v>
      </c>
    </row>
    <row r="523" spans="1:9" ht="25.2" customHeight="1" x14ac:dyDescent="0.3">
      <c r="A523" s="9">
        <v>520</v>
      </c>
      <c r="B523" s="9" t="s">
        <v>3080</v>
      </c>
      <c r="C523" s="10">
        <v>9230.5549000001374</v>
      </c>
      <c r="D523" s="11">
        <v>671108.14516174316</v>
      </c>
      <c r="E523" s="11">
        <v>1507494.967141747</v>
      </c>
      <c r="F523" s="11">
        <v>-26.9</v>
      </c>
      <c r="G523" s="11">
        <v>262.80102139561018</v>
      </c>
      <c r="H523" s="11">
        <v>270</v>
      </c>
      <c r="I523" s="9" t="s">
        <v>1</v>
      </c>
    </row>
    <row r="524" spans="1:9" ht="25.2" customHeight="1" x14ac:dyDescent="0.3">
      <c r="A524" s="9">
        <v>521</v>
      </c>
      <c r="B524" s="9" t="s">
        <v>3081</v>
      </c>
      <c r="C524" s="10">
        <v>9229.7549000001382</v>
      </c>
      <c r="D524" s="11">
        <v>671107.35075462679</v>
      </c>
      <c r="E524" s="11">
        <v>1507494.872772112</v>
      </c>
      <c r="F524" s="11">
        <v>-26.9</v>
      </c>
      <c r="G524" s="11">
        <v>263.64984773514544</v>
      </c>
      <c r="H524" s="11">
        <v>270</v>
      </c>
      <c r="I524" s="9" t="s">
        <v>1</v>
      </c>
    </row>
    <row r="525" spans="1:9" ht="25.2" customHeight="1" x14ac:dyDescent="0.3">
      <c r="A525" s="9">
        <v>522</v>
      </c>
      <c r="B525" s="9" t="s">
        <v>3082</v>
      </c>
      <c r="C525" s="10">
        <v>9228.9549000001389</v>
      </c>
      <c r="D525" s="11">
        <v>671106.55503666901</v>
      </c>
      <c r="E525" s="11">
        <v>1507494.790181397</v>
      </c>
      <c r="F525" s="11">
        <v>-26.9</v>
      </c>
      <c r="G525" s="11">
        <v>264.49867407468071</v>
      </c>
      <c r="H525" s="11">
        <v>270</v>
      </c>
      <c r="I525" s="9" t="s">
        <v>1</v>
      </c>
    </row>
    <row r="526" spans="1:9" ht="25.2" customHeight="1" x14ac:dyDescent="0.3">
      <c r="A526" s="9">
        <v>523</v>
      </c>
      <c r="B526" s="9" t="s">
        <v>3083</v>
      </c>
      <c r="C526" s="10">
        <v>9228.1549000001396</v>
      </c>
      <c r="D526" s="11">
        <v>671105.7581825098</v>
      </c>
      <c r="E526" s="11">
        <v>1507494.719387728</v>
      </c>
      <c r="F526" s="11">
        <v>-26.9</v>
      </c>
      <c r="G526" s="11">
        <v>265.34750041421597</v>
      </c>
      <c r="H526" s="11">
        <v>270</v>
      </c>
      <c r="I526" s="9" t="s">
        <v>1</v>
      </c>
    </row>
    <row r="527" spans="1:9" ht="25.2" customHeight="1" x14ac:dyDescent="0.3">
      <c r="A527" s="9">
        <v>524</v>
      </c>
      <c r="B527" s="9" t="s">
        <v>3084</v>
      </c>
      <c r="C527" s="10">
        <v>9227.3549000001403</v>
      </c>
      <c r="D527" s="11">
        <v>671104.96036703861</v>
      </c>
      <c r="E527" s="11">
        <v>1507494.6604066428</v>
      </c>
      <c r="F527" s="11">
        <v>-26.9</v>
      </c>
      <c r="G527" s="11">
        <v>266.19632675375124</v>
      </c>
      <c r="H527" s="11">
        <v>270</v>
      </c>
      <c r="I527" s="9" t="s">
        <v>1</v>
      </c>
    </row>
    <row r="528" spans="1:9" ht="25.2" customHeight="1" x14ac:dyDescent="0.3">
      <c r="A528" s="9">
        <v>525</v>
      </c>
      <c r="B528" s="9" t="s">
        <v>3085</v>
      </c>
      <c r="C528" s="10">
        <v>9226.5549000001411</v>
      </c>
      <c r="D528" s="11">
        <v>671104.16176535562</v>
      </c>
      <c r="E528" s="11">
        <v>1507494.6132510861</v>
      </c>
      <c r="F528" s="11">
        <v>-26.9</v>
      </c>
      <c r="G528" s="11">
        <v>267.0451530932865</v>
      </c>
      <c r="H528" s="11">
        <v>270</v>
      </c>
      <c r="I528" s="9" t="s">
        <v>1</v>
      </c>
    </row>
    <row r="529" spans="1:9" ht="25.2" customHeight="1" x14ac:dyDescent="0.3">
      <c r="A529" s="9">
        <v>526</v>
      </c>
      <c r="B529" s="9" t="s">
        <v>3086</v>
      </c>
      <c r="C529" s="10">
        <v>9225.7549000001418</v>
      </c>
      <c r="D529" s="11">
        <v>671103.36255273386</v>
      </c>
      <c r="E529" s="11">
        <v>1507494.5779314074</v>
      </c>
      <c r="F529" s="11">
        <v>-26.9</v>
      </c>
      <c r="G529" s="11">
        <v>267.89397943282177</v>
      </c>
      <c r="H529" s="11">
        <v>270</v>
      </c>
      <c r="I529" s="9" t="s">
        <v>1</v>
      </c>
    </row>
    <row r="530" spans="1:9" ht="25.2" customHeight="1" x14ac:dyDescent="0.3">
      <c r="A530" s="9">
        <v>527</v>
      </c>
      <c r="B530" s="9" t="s">
        <v>3087</v>
      </c>
      <c r="C530" s="10">
        <v>9224.9549000001425</v>
      </c>
      <c r="D530" s="11">
        <v>671102.56290458015</v>
      </c>
      <c r="E530" s="11">
        <v>1507494.5544553585</v>
      </c>
      <c r="F530" s="11">
        <v>-26.9</v>
      </c>
      <c r="G530" s="11">
        <v>268.74280577235697</v>
      </c>
      <c r="H530" s="11">
        <v>270</v>
      </c>
      <c r="I530" s="9" t="s">
        <v>1</v>
      </c>
    </row>
    <row r="531" spans="1:9" ht="25.2" customHeight="1" x14ac:dyDescent="0.3">
      <c r="A531" s="9">
        <v>528</v>
      </c>
      <c r="B531" s="9" t="s">
        <v>3088</v>
      </c>
      <c r="C531" s="10">
        <v>9224.1549000001432</v>
      </c>
      <c r="D531" s="11">
        <v>671101.76299639721</v>
      </c>
      <c r="E531" s="11">
        <v>1507494.5428280917</v>
      </c>
      <c r="F531" s="11">
        <v>-26.9</v>
      </c>
      <c r="G531" s="11">
        <v>269.5916321118923</v>
      </c>
      <c r="H531" s="11">
        <v>270</v>
      </c>
      <c r="I531" s="9" t="s">
        <v>1</v>
      </c>
    </row>
    <row r="532" spans="1:9" ht="25.2" customHeight="1" x14ac:dyDescent="0.3">
      <c r="A532" s="9">
        <v>529</v>
      </c>
      <c r="B532" s="9" t="s">
        <v>3089</v>
      </c>
      <c r="C532" s="10">
        <v>9223.354900000144</v>
      </c>
      <c r="D532" s="11">
        <v>671100.96300374449</v>
      </c>
      <c r="E532" s="11">
        <v>1507494.543052159</v>
      </c>
      <c r="F532" s="11">
        <v>-26.9</v>
      </c>
      <c r="G532" s="11">
        <v>270.4404584514275</v>
      </c>
      <c r="H532" s="11">
        <v>270</v>
      </c>
      <c r="I532" s="9" t="s">
        <v>1</v>
      </c>
    </row>
    <row r="533" spans="1:9" ht="25.2" customHeight="1" x14ac:dyDescent="0.3">
      <c r="A533" s="9">
        <v>530</v>
      </c>
      <c r="B533" s="9" t="s">
        <v>3090</v>
      </c>
      <c r="C533" s="10">
        <v>9222.5549000001447</v>
      </c>
      <c r="D533" s="11">
        <v>671100.16310220025</v>
      </c>
      <c r="E533" s="11">
        <v>1507494.5551275113</v>
      </c>
      <c r="F533" s="11">
        <v>-26.9</v>
      </c>
      <c r="G533" s="11">
        <v>271.28928479096277</v>
      </c>
      <c r="H533" s="11">
        <v>270</v>
      </c>
      <c r="I533" s="9" t="s">
        <v>1</v>
      </c>
    </row>
    <row r="534" spans="1:9" ht="25.2" customHeight="1" x14ac:dyDescent="0.3">
      <c r="A534" s="9">
        <v>531</v>
      </c>
      <c r="B534" s="9" t="s">
        <v>3091</v>
      </c>
      <c r="C534" s="10">
        <v>9221.7549000001454</v>
      </c>
      <c r="D534" s="11">
        <v>671099.36346732278</v>
      </c>
      <c r="E534" s="11">
        <v>1507494.5790514981</v>
      </c>
      <c r="F534" s="11">
        <v>-26.9</v>
      </c>
      <c r="G534" s="11">
        <v>272.13811113049803</v>
      </c>
      <c r="H534" s="11">
        <v>270</v>
      </c>
      <c r="I534" s="9" t="s">
        <v>1</v>
      </c>
    </row>
    <row r="535" spans="1:9" ht="25.2" customHeight="1" x14ac:dyDescent="0.3">
      <c r="A535" s="9">
        <v>532</v>
      </c>
      <c r="B535" s="9" t="s">
        <v>3092</v>
      </c>
      <c r="C535" s="10">
        <v>9220.9549000001462</v>
      </c>
      <c r="D535" s="11">
        <v>671098.56427461142</v>
      </c>
      <c r="E535" s="11">
        <v>1507494.6148188689</v>
      </c>
      <c r="F535" s="11">
        <v>-26.9</v>
      </c>
      <c r="G535" s="11">
        <v>272.9869374700333</v>
      </c>
      <c r="H535" s="11">
        <v>270</v>
      </c>
      <c r="I535" s="9" t="s">
        <v>1</v>
      </c>
    </row>
    <row r="536" spans="1:9" ht="25.2" customHeight="1" x14ac:dyDescent="0.3">
      <c r="A536" s="9">
        <v>533</v>
      </c>
      <c r="B536" s="9" t="s">
        <v>3093</v>
      </c>
      <c r="C536" s="10">
        <v>9220.1549000001469</v>
      </c>
      <c r="D536" s="11">
        <v>671097.76569946914</v>
      </c>
      <c r="E536" s="11">
        <v>1507494.6624217737</v>
      </c>
      <c r="F536" s="11">
        <v>-26.9</v>
      </c>
      <c r="G536" s="11">
        <v>273.83576380956856</v>
      </c>
      <c r="H536" s="11">
        <v>270</v>
      </c>
      <c r="I536" s="9" t="s">
        <v>1</v>
      </c>
    </row>
    <row r="537" spans="1:9" ht="25.2" customHeight="1" x14ac:dyDescent="0.3">
      <c r="A537" s="9">
        <v>534</v>
      </c>
      <c r="B537" s="9" t="s">
        <v>3094</v>
      </c>
      <c r="C537" s="10">
        <v>9219.3549000001476</v>
      </c>
      <c r="D537" s="11">
        <v>671096.96791716269</v>
      </c>
      <c r="E537" s="11">
        <v>1507494.7218497647</v>
      </c>
      <c r="F537" s="11">
        <v>-26.9</v>
      </c>
      <c r="G537" s="11">
        <v>274.68459014910383</v>
      </c>
      <c r="H537" s="11">
        <v>270</v>
      </c>
      <c r="I537" s="9" t="s">
        <v>1</v>
      </c>
    </row>
    <row r="538" spans="1:9" ht="25.2" customHeight="1" x14ac:dyDescent="0.3">
      <c r="A538" s="9">
        <v>535</v>
      </c>
      <c r="B538" s="9" t="s">
        <v>3095</v>
      </c>
      <c r="C538" s="10">
        <v>9218.5549000001483</v>
      </c>
      <c r="D538" s="11">
        <v>671096.17110278527</v>
      </c>
      <c r="E538" s="11">
        <v>1507494.7930897989</v>
      </c>
      <c r="F538" s="11">
        <v>-26.9</v>
      </c>
      <c r="G538" s="11">
        <v>275.53341648863909</v>
      </c>
      <c r="H538" s="11">
        <v>270</v>
      </c>
      <c r="I538" s="9" t="s">
        <v>1</v>
      </c>
    </row>
    <row r="539" spans="1:9" ht="25.2" customHeight="1" x14ac:dyDescent="0.3">
      <c r="A539" s="9">
        <v>536</v>
      </c>
      <c r="B539" s="9" t="s">
        <v>3096</v>
      </c>
      <c r="C539" s="10">
        <v>9217.7549000001491</v>
      </c>
      <c r="D539" s="11">
        <v>671095.37543121749</v>
      </c>
      <c r="E539" s="11">
        <v>1507494.8761262412</v>
      </c>
      <c r="F539" s="11">
        <v>-26.9</v>
      </c>
      <c r="G539" s="11">
        <v>276.3822428281743</v>
      </c>
      <c r="H539" s="11">
        <v>270</v>
      </c>
      <c r="I539" s="9" t="s">
        <v>1</v>
      </c>
    </row>
    <row r="540" spans="1:9" ht="25.2" customHeight="1" x14ac:dyDescent="0.3">
      <c r="A540" s="9">
        <v>537</v>
      </c>
      <c r="B540" s="9" t="s">
        <v>3097</v>
      </c>
      <c r="C540" s="10">
        <v>9216.9549000001498</v>
      </c>
      <c r="D540" s="11">
        <v>671094.58107708907</v>
      </c>
      <c r="E540" s="11">
        <v>1507494.970940867</v>
      </c>
      <c r="F540" s="11">
        <v>-26.9</v>
      </c>
      <c r="G540" s="11">
        <v>277.23106916770962</v>
      </c>
      <c r="H540" s="11">
        <v>270</v>
      </c>
      <c r="I540" s="9" t="s">
        <v>1</v>
      </c>
    </row>
    <row r="541" spans="1:9" ht="25.2" customHeight="1" x14ac:dyDescent="0.3">
      <c r="A541" s="9">
        <v>538</v>
      </c>
      <c r="B541" s="9" t="s">
        <v>3098</v>
      </c>
      <c r="C541" s="10">
        <v>9216.1549000001505</v>
      </c>
      <c r="D541" s="11">
        <v>671093.78821474069</v>
      </c>
      <c r="E541" s="11">
        <v>1507495.0775128668</v>
      </c>
      <c r="F541" s="11">
        <v>-26.9</v>
      </c>
      <c r="G541" s="11">
        <v>278.07989550724483</v>
      </c>
      <c r="H541" s="11">
        <v>270</v>
      </c>
      <c r="I541" s="9" t="s">
        <v>1</v>
      </c>
    </row>
    <row r="542" spans="1:9" ht="25.2" customHeight="1" x14ac:dyDescent="0.3">
      <c r="A542" s="9">
        <v>539</v>
      </c>
      <c r="B542" s="9" t="s">
        <v>3099</v>
      </c>
      <c r="C542" s="10">
        <v>9215.3549000001512</v>
      </c>
      <c r="D542" s="11">
        <v>671092.99701818568</v>
      </c>
      <c r="E542" s="11">
        <v>1507495.195818851</v>
      </c>
      <c r="F542" s="11">
        <v>-26.9</v>
      </c>
      <c r="G542" s="11">
        <v>278.92872184678009</v>
      </c>
      <c r="H542" s="11">
        <v>270</v>
      </c>
      <c r="I542" s="9" t="s">
        <v>1</v>
      </c>
    </row>
    <row r="543" spans="1:9" ht="25.2" customHeight="1" x14ac:dyDescent="0.3">
      <c r="A543" s="9">
        <v>540</v>
      </c>
      <c r="B543" s="9" t="s">
        <v>3100</v>
      </c>
      <c r="C543" s="10">
        <v>9214.554900000152</v>
      </c>
      <c r="D543" s="11">
        <v>671092.20766107168</v>
      </c>
      <c r="E543" s="11">
        <v>1507495.3258328543</v>
      </c>
      <c r="F543" s="11">
        <v>-26.9</v>
      </c>
      <c r="G543" s="11">
        <v>279.77754818631536</v>
      </c>
      <c r="H543" s="11">
        <v>270</v>
      </c>
      <c r="I543" s="9" t="s">
        <v>1</v>
      </c>
    </row>
    <row r="544" spans="1:9" ht="25.2" customHeight="1" x14ac:dyDescent="0.3">
      <c r="A544" s="9">
        <v>541</v>
      </c>
      <c r="B544" s="9" t="s">
        <v>3101</v>
      </c>
      <c r="C544" s="10">
        <v>9213.7549000001527</v>
      </c>
      <c r="D544" s="11">
        <v>671091.4203166425</v>
      </c>
      <c r="E544" s="11">
        <v>1507495.4675263418</v>
      </c>
      <c r="F544" s="11">
        <v>-26.9</v>
      </c>
      <c r="G544" s="11">
        <v>280.62637452585062</v>
      </c>
      <c r="H544" s="11">
        <v>270</v>
      </c>
      <c r="I544" s="9" t="s">
        <v>1</v>
      </c>
    </row>
    <row r="545" spans="1:9" ht="25.2" customHeight="1" x14ac:dyDescent="0.3">
      <c r="A545" s="9">
        <v>542</v>
      </c>
      <c r="B545" s="9" t="s">
        <v>544</v>
      </c>
      <c r="C545" s="10">
        <v>9212.5558000001529</v>
      </c>
      <c r="D545" s="11">
        <v>671090.24336791516</v>
      </c>
      <c r="E545" s="11">
        <v>1507495.6969218636</v>
      </c>
      <c r="F545" s="11">
        <v>-26.9</v>
      </c>
      <c r="G545" s="11">
        <v>281.12816126595101</v>
      </c>
      <c r="H545" s="11">
        <v>270</v>
      </c>
      <c r="I545" s="9" t="s">
        <v>0</v>
      </c>
    </row>
    <row r="546" spans="1:9" ht="25.2" customHeight="1" x14ac:dyDescent="0.3">
      <c r="A546" s="9">
        <v>543</v>
      </c>
      <c r="B546" s="9" t="s">
        <v>545</v>
      </c>
      <c r="C546" s="10">
        <v>9211.3567000001531</v>
      </c>
      <c r="D546" s="11">
        <v>671089.06681350106</v>
      </c>
      <c r="E546" s="11">
        <v>1507495.9283533241</v>
      </c>
      <c r="F546" s="11">
        <v>-26.9</v>
      </c>
      <c r="G546" s="11">
        <v>281.12816126595101</v>
      </c>
      <c r="H546" s="11">
        <v>270</v>
      </c>
      <c r="I546" s="9" t="s">
        <v>0</v>
      </c>
    </row>
    <row r="547" spans="1:9" ht="25.2" customHeight="1" x14ac:dyDescent="0.3">
      <c r="A547" s="9">
        <v>544</v>
      </c>
      <c r="B547" s="9" t="s">
        <v>546</v>
      </c>
      <c r="C547" s="10">
        <v>9210.1576000001533</v>
      </c>
      <c r="D547" s="11">
        <v>671087.89025908709</v>
      </c>
      <c r="E547" s="11">
        <v>1507496.1597847843</v>
      </c>
      <c r="F547" s="11">
        <v>-26.9</v>
      </c>
      <c r="G547" s="11">
        <v>281.12816126595101</v>
      </c>
      <c r="H547" s="11">
        <v>270</v>
      </c>
      <c r="I547" s="9" t="s">
        <v>0</v>
      </c>
    </row>
    <row r="548" spans="1:9" ht="25.2" customHeight="1" x14ac:dyDescent="0.3">
      <c r="A548" s="9">
        <v>545</v>
      </c>
      <c r="B548" s="9" t="s">
        <v>547</v>
      </c>
      <c r="C548" s="10">
        <v>9208.9585000001534</v>
      </c>
      <c r="D548" s="11">
        <v>671086.71370467299</v>
      </c>
      <c r="E548" s="11">
        <v>1507496.3912162445</v>
      </c>
      <c r="F548" s="11">
        <v>-26.9</v>
      </c>
      <c r="G548" s="11">
        <v>281.12816126595101</v>
      </c>
      <c r="H548" s="11">
        <v>270</v>
      </c>
      <c r="I548" s="9" t="s">
        <v>0</v>
      </c>
    </row>
    <row r="549" spans="1:9" ht="25.2" customHeight="1" x14ac:dyDescent="0.3">
      <c r="A549" s="9">
        <v>546</v>
      </c>
      <c r="B549" s="9" t="s">
        <v>548</v>
      </c>
      <c r="C549" s="10">
        <v>9207.7594000001536</v>
      </c>
      <c r="D549" s="11">
        <v>671085.53715025901</v>
      </c>
      <c r="E549" s="11">
        <v>1507496.6226477048</v>
      </c>
      <c r="F549" s="11">
        <v>-26.9</v>
      </c>
      <c r="G549" s="11">
        <v>281.12816126595101</v>
      </c>
      <c r="H549" s="11">
        <v>270</v>
      </c>
      <c r="I549" s="9" t="s">
        <v>0</v>
      </c>
    </row>
    <row r="550" spans="1:9" ht="25.2" customHeight="1" x14ac:dyDescent="0.3">
      <c r="A550" s="9">
        <v>547</v>
      </c>
      <c r="B550" s="9" t="s">
        <v>549</v>
      </c>
      <c r="C550" s="10">
        <v>9206.5603000001538</v>
      </c>
      <c r="D550" s="11">
        <v>671084.36059584492</v>
      </c>
      <c r="E550" s="11">
        <v>1507496.8540791653</v>
      </c>
      <c r="F550" s="11">
        <v>-26.9</v>
      </c>
      <c r="G550" s="11">
        <v>281.12816126595101</v>
      </c>
      <c r="H550" s="11">
        <v>270</v>
      </c>
      <c r="I550" s="9" t="s">
        <v>0</v>
      </c>
    </row>
    <row r="551" spans="1:9" ht="25.2" customHeight="1" x14ac:dyDescent="0.3">
      <c r="A551" s="9">
        <v>548</v>
      </c>
      <c r="B551" s="9" t="s">
        <v>550</v>
      </c>
      <c r="C551" s="10">
        <v>9205.361200000154</v>
      </c>
      <c r="D551" s="11">
        <v>671083.18404143094</v>
      </c>
      <c r="E551" s="11">
        <v>1507497.0855106255</v>
      </c>
      <c r="F551" s="11">
        <v>-26.9</v>
      </c>
      <c r="G551" s="11">
        <v>281.12816126595101</v>
      </c>
      <c r="H551" s="11">
        <v>270</v>
      </c>
      <c r="I551" s="9" t="s">
        <v>0</v>
      </c>
    </row>
    <row r="552" spans="1:9" ht="25.2" customHeight="1" x14ac:dyDescent="0.3">
      <c r="A552" s="9">
        <v>549</v>
      </c>
      <c r="B552" s="9" t="s">
        <v>551</v>
      </c>
      <c r="C552" s="10">
        <v>9204.1621000001542</v>
      </c>
      <c r="D552" s="11">
        <v>671082.00748701685</v>
      </c>
      <c r="E552" s="11">
        <v>1507497.3169420857</v>
      </c>
      <c r="F552" s="11">
        <v>-26.9</v>
      </c>
      <c r="G552" s="11">
        <v>281.12816126595101</v>
      </c>
      <c r="H552" s="11">
        <v>270</v>
      </c>
      <c r="I552" s="9" t="s">
        <v>0</v>
      </c>
    </row>
    <row r="553" spans="1:9" ht="25.2" customHeight="1" x14ac:dyDescent="0.3">
      <c r="A553" s="9">
        <v>550</v>
      </c>
      <c r="B553" s="9" t="s">
        <v>552</v>
      </c>
      <c r="C553" s="10">
        <v>9202.9630000001544</v>
      </c>
      <c r="D553" s="11">
        <v>671080.83093260287</v>
      </c>
      <c r="E553" s="11">
        <v>1507497.548373546</v>
      </c>
      <c r="F553" s="11">
        <v>-26.9</v>
      </c>
      <c r="G553" s="11">
        <v>281.12816126595101</v>
      </c>
      <c r="H553" s="11">
        <v>270</v>
      </c>
      <c r="I553" s="9" t="s">
        <v>0</v>
      </c>
    </row>
    <row r="554" spans="1:9" ht="25.2" customHeight="1" x14ac:dyDescent="0.3">
      <c r="A554" s="9">
        <v>551</v>
      </c>
      <c r="B554" s="9" t="s">
        <v>553</v>
      </c>
      <c r="C554" s="10">
        <v>9201.7639000001545</v>
      </c>
      <c r="D554" s="11">
        <v>671079.65417827317</v>
      </c>
      <c r="E554" s="11">
        <v>1507497.7787849272</v>
      </c>
      <c r="F554" s="11">
        <v>-26.9</v>
      </c>
      <c r="G554" s="11">
        <v>281.01138746438448</v>
      </c>
      <c r="H554" s="11">
        <v>270</v>
      </c>
      <c r="I554" s="9" t="s">
        <v>0</v>
      </c>
    </row>
    <row r="555" spans="1:9" ht="25.2" customHeight="1" x14ac:dyDescent="0.3">
      <c r="A555" s="9">
        <v>552</v>
      </c>
      <c r="B555" s="9" t="s">
        <v>554</v>
      </c>
      <c r="C555" s="10">
        <v>9200.5648000001547</v>
      </c>
      <c r="D555" s="11">
        <v>671078.47688112035</v>
      </c>
      <c r="E555" s="11">
        <v>1507498.0064063999</v>
      </c>
      <c r="F555" s="11">
        <v>-26.9</v>
      </c>
      <c r="G555" s="11">
        <v>280.87398072977987</v>
      </c>
      <c r="H555" s="11">
        <v>270</v>
      </c>
      <c r="I555" s="9" t="s">
        <v>0</v>
      </c>
    </row>
    <row r="556" spans="1:9" ht="25.2" customHeight="1" x14ac:dyDescent="0.3">
      <c r="A556" s="9">
        <v>553</v>
      </c>
      <c r="B556" s="9" t="s">
        <v>555</v>
      </c>
      <c r="C556" s="10">
        <v>9199.3657000001549</v>
      </c>
      <c r="D556" s="11">
        <v>671077.29904147168</v>
      </c>
      <c r="E556" s="11">
        <v>1507498.2312038266</v>
      </c>
      <c r="F556" s="11">
        <v>-26.9</v>
      </c>
      <c r="G556" s="11">
        <v>280.73657399517532</v>
      </c>
      <c r="H556" s="11">
        <v>270</v>
      </c>
      <c r="I556" s="9" t="s">
        <v>0</v>
      </c>
    </row>
    <row r="557" spans="1:9" ht="25.2" customHeight="1" x14ac:dyDescent="0.3">
      <c r="A557" s="9">
        <v>554</v>
      </c>
      <c r="B557" s="9" t="s">
        <v>556</v>
      </c>
      <c r="C557" s="10">
        <v>9198.1666000001551</v>
      </c>
      <c r="D557" s="11">
        <v>671076.12066610157</v>
      </c>
      <c r="E557" s="11">
        <v>1507498.4531759147</v>
      </c>
      <c r="F557" s="11">
        <v>-26.9</v>
      </c>
      <c r="G557" s="11">
        <v>280.59916726057077</v>
      </c>
      <c r="H557" s="11">
        <v>270</v>
      </c>
      <c r="I557" s="9" t="s">
        <v>0</v>
      </c>
    </row>
    <row r="558" spans="1:9" ht="25.2" customHeight="1" x14ac:dyDescent="0.3">
      <c r="A558" s="9">
        <v>555</v>
      </c>
      <c r="B558" s="9" t="s">
        <v>557</v>
      </c>
      <c r="C558" s="10">
        <v>9196.9675000001553</v>
      </c>
      <c r="D558" s="11">
        <v>671074.94176178705</v>
      </c>
      <c r="E558" s="11">
        <v>1507498.6723213873</v>
      </c>
      <c r="F558" s="11">
        <v>-26.9</v>
      </c>
      <c r="G558" s="11">
        <v>280.46176052596621</v>
      </c>
      <c r="H558" s="11">
        <v>270</v>
      </c>
      <c r="I558" s="9" t="s">
        <v>0</v>
      </c>
    </row>
    <row r="559" spans="1:9" ht="25.2" customHeight="1" x14ac:dyDescent="0.3">
      <c r="A559" s="9">
        <v>556</v>
      </c>
      <c r="B559" s="9" t="s">
        <v>558</v>
      </c>
      <c r="C559" s="10">
        <v>9195.7684000001555</v>
      </c>
      <c r="D559" s="11">
        <v>671073.76233530859</v>
      </c>
      <c r="E559" s="11">
        <v>1507498.8886389842</v>
      </c>
      <c r="F559" s="11">
        <v>-26.9</v>
      </c>
      <c r="G559" s="11">
        <v>280.32435379136166</v>
      </c>
      <c r="H559" s="11">
        <v>270</v>
      </c>
      <c r="I559" s="9" t="s">
        <v>0</v>
      </c>
    </row>
    <row r="560" spans="1:9" ht="25.2" customHeight="1" x14ac:dyDescent="0.3">
      <c r="A560" s="9">
        <v>557</v>
      </c>
      <c r="B560" s="9" t="s">
        <v>559</v>
      </c>
      <c r="C560" s="10">
        <v>9194.5693000001556</v>
      </c>
      <c r="D560" s="11">
        <v>671072.58239344938</v>
      </c>
      <c r="E560" s="11">
        <v>1507499.102127461</v>
      </c>
      <c r="F560" s="11">
        <v>-26.9</v>
      </c>
      <c r="G560" s="11">
        <v>280.18694705675711</v>
      </c>
      <c r="H560" s="11">
        <v>270</v>
      </c>
      <c r="I560" s="9" t="s">
        <v>0</v>
      </c>
    </row>
    <row r="561" spans="1:9" ht="25.2" customHeight="1" x14ac:dyDescent="0.3">
      <c r="A561" s="9">
        <v>558</v>
      </c>
      <c r="B561" s="9" t="s">
        <v>560</v>
      </c>
      <c r="C561" s="10">
        <v>9193.3702000001558</v>
      </c>
      <c r="D561" s="11">
        <v>671071.40194299573</v>
      </c>
      <c r="E561" s="11">
        <v>1507499.3127855901</v>
      </c>
      <c r="F561" s="11">
        <v>-26.9</v>
      </c>
      <c r="G561" s="11">
        <v>280.04954032215255</v>
      </c>
      <c r="H561" s="11">
        <v>270</v>
      </c>
      <c r="I561" s="9" t="s">
        <v>0</v>
      </c>
    </row>
    <row r="562" spans="1:9" ht="25.2" customHeight="1" x14ac:dyDescent="0.3">
      <c r="A562" s="9">
        <v>559</v>
      </c>
      <c r="B562" s="9" t="s">
        <v>561</v>
      </c>
      <c r="C562" s="10">
        <v>9192.171100000156</v>
      </c>
      <c r="D562" s="11">
        <v>671070.22099073674</v>
      </c>
      <c r="E562" s="11">
        <v>1507499.5206121597</v>
      </c>
      <c r="F562" s="11">
        <v>-26.9</v>
      </c>
      <c r="G562" s="11">
        <v>279.91213358754794</v>
      </c>
      <c r="H562" s="11">
        <v>270</v>
      </c>
      <c r="I562" s="9" t="s">
        <v>0</v>
      </c>
    </row>
    <row r="563" spans="1:9" ht="25.2" customHeight="1" x14ac:dyDescent="0.3">
      <c r="A563" s="9">
        <v>560</v>
      </c>
      <c r="B563" s="9" t="s">
        <v>562</v>
      </c>
      <c r="C563" s="10">
        <v>9190.9720000001562</v>
      </c>
      <c r="D563" s="11">
        <v>671069.03954346478</v>
      </c>
      <c r="E563" s="11">
        <v>1507499.7256059747</v>
      </c>
      <c r="F563" s="11">
        <v>-26.9</v>
      </c>
      <c r="G563" s="11">
        <v>279.77472685294339</v>
      </c>
      <c r="H563" s="11">
        <v>270</v>
      </c>
      <c r="I563" s="9" t="s">
        <v>0</v>
      </c>
    </row>
    <row r="564" spans="1:9" ht="25.2" customHeight="1" x14ac:dyDescent="0.3">
      <c r="A564" s="9">
        <v>561</v>
      </c>
      <c r="B564" s="9" t="s">
        <v>563</v>
      </c>
      <c r="C564" s="10">
        <v>9189.7729000001564</v>
      </c>
      <c r="D564" s="11">
        <v>671067.85760797444</v>
      </c>
      <c r="E564" s="11">
        <v>1507499.9277658563</v>
      </c>
      <c r="F564" s="11">
        <v>-26.9</v>
      </c>
      <c r="G564" s="11">
        <v>279.63732011833883</v>
      </c>
      <c r="H564" s="11">
        <v>270</v>
      </c>
      <c r="I564" s="9" t="s">
        <v>0</v>
      </c>
    </row>
    <row r="565" spans="1:9" ht="25.2" customHeight="1" x14ac:dyDescent="0.3">
      <c r="A565" s="9">
        <v>562</v>
      </c>
      <c r="B565" s="9" t="s">
        <v>564</v>
      </c>
      <c r="C565" s="10">
        <v>9188.5738000001566</v>
      </c>
      <c r="D565" s="11">
        <v>671066.67519106367</v>
      </c>
      <c r="E565" s="11">
        <v>1507500.1270906413</v>
      </c>
      <c r="F565" s="11">
        <v>-26.9</v>
      </c>
      <c r="G565" s="11">
        <v>279.49991338373428</v>
      </c>
      <c r="H565" s="11">
        <v>270</v>
      </c>
      <c r="I565" s="9" t="s">
        <v>0</v>
      </c>
    </row>
    <row r="566" spans="1:9" ht="25.2" customHeight="1" x14ac:dyDescent="0.3">
      <c r="A566" s="9">
        <v>563</v>
      </c>
      <c r="B566" s="9" t="s">
        <v>565</v>
      </c>
      <c r="C566" s="10">
        <v>9187.3747000001567</v>
      </c>
      <c r="D566" s="11">
        <v>671065.49229953287</v>
      </c>
      <c r="E566" s="11">
        <v>1507500.3235791838</v>
      </c>
      <c r="F566" s="11">
        <v>-26.9</v>
      </c>
      <c r="G566" s="11">
        <v>279.36250664912973</v>
      </c>
      <c r="H566" s="11">
        <v>270</v>
      </c>
      <c r="I566" s="9" t="s">
        <v>0</v>
      </c>
    </row>
    <row r="567" spans="1:9" ht="25.2" customHeight="1" x14ac:dyDescent="0.3">
      <c r="A567" s="9">
        <v>564</v>
      </c>
      <c r="B567" s="9" t="s">
        <v>566</v>
      </c>
      <c r="C567" s="10">
        <v>9186.1756000001569</v>
      </c>
      <c r="D567" s="11">
        <v>671064.30894018535</v>
      </c>
      <c r="E567" s="11">
        <v>1507500.5172303533</v>
      </c>
      <c r="F567" s="11">
        <v>-26.9</v>
      </c>
      <c r="G567" s="11">
        <v>279.22509991452517</v>
      </c>
      <c r="H567" s="11">
        <v>270</v>
      </c>
      <c r="I567" s="9" t="s">
        <v>0</v>
      </c>
    </row>
    <row r="568" spans="1:9" ht="25.2" customHeight="1" x14ac:dyDescent="0.3">
      <c r="A568" s="9">
        <v>565</v>
      </c>
      <c r="B568" s="9" t="s">
        <v>567</v>
      </c>
      <c r="C568" s="10">
        <v>9184.9765000001571</v>
      </c>
      <c r="D568" s="11">
        <v>671063.12527901831</v>
      </c>
      <c r="E568" s="11">
        <v>1507500.7090298336</v>
      </c>
      <c r="F568" s="11">
        <v>-26.9</v>
      </c>
      <c r="G568" s="11">
        <v>279.20315777281996</v>
      </c>
      <c r="H568" s="11">
        <v>270</v>
      </c>
      <c r="I568" s="9" t="s">
        <v>0</v>
      </c>
    </row>
    <row r="569" spans="1:9" ht="25.2" customHeight="1" x14ac:dyDescent="0.3">
      <c r="A569" s="9">
        <v>566</v>
      </c>
      <c r="B569" s="9" t="s">
        <v>568</v>
      </c>
      <c r="C569" s="10">
        <v>9183.7774000001573</v>
      </c>
      <c r="D569" s="11">
        <v>671061.9416144999</v>
      </c>
      <c r="E569" s="11">
        <v>1507500.9008086591</v>
      </c>
      <c r="F569" s="11">
        <v>-26.9</v>
      </c>
      <c r="G569" s="11">
        <v>279.20315777281996</v>
      </c>
      <c r="H569" s="11">
        <v>270</v>
      </c>
      <c r="I569" s="9" t="s">
        <v>0</v>
      </c>
    </row>
    <row r="570" spans="1:9" ht="25.2" customHeight="1" x14ac:dyDescent="0.3">
      <c r="A570" s="9">
        <v>567</v>
      </c>
      <c r="B570" s="9" t="s">
        <v>569</v>
      </c>
      <c r="C570" s="10">
        <v>9182.5783000001575</v>
      </c>
      <c r="D570" s="11">
        <v>671060.75794998149</v>
      </c>
      <c r="E570" s="11">
        <v>1507501.0925874845</v>
      </c>
      <c r="F570" s="11">
        <v>-26.9</v>
      </c>
      <c r="G570" s="11">
        <v>279.20315777281996</v>
      </c>
      <c r="H570" s="11">
        <v>270</v>
      </c>
      <c r="I570" s="9" t="s">
        <v>0</v>
      </c>
    </row>
    <row r="571" spans="1:9" ht="25.2" customHeight="1" x14ac:dyDescent="0.3">
      <c r="A571" s="9">
        <v>568</v>
      </c>
      <c r="B571" s="9" t="s">
        <v>570</v>
      </c>
      <c r="C571" s="10">
        <v>9181.3792000001577</v>
      </c>
      <c r="D571" s="11">
        <v>671059.57428546308</v>
      </c>
      <c r="E571" s="11">
        <v>1507501.2843663099</v>
      </c>
      <c r="F571" s="11">
        <v>-26.9</v>
      </c>
      <c r="G571" s="11">
        <v>279.20315777281996</v>
      </c>
      <c r="H571" s="11">
        <v>270</v>
      </c>
      <c r="I571" s="9" t="s">
        <v>0</v>
      </c>
    </row>
    <row r="572" spans="1:9" ht="25.2" customHeight="1" x14ac:dyDescent="0.3">
      <c r="A572" s="9">
        <v>569</v>
      </c>
      <c r="B572" s="9" t="s">
        <v>571</v>
      </c>
      <c r="C572" s="10">
        <v>9180.1801000001578</v>
      </c>
      <c r="D572" s="11">
        <v>671058.39062094467</v>
      </c>
      <c r="E572" s="11">
        <v>1507501.4761451352</v>
      </c>
      <c r="F572" s="11">
        <v>-26.9</v>
      </c>
      <c r="G572" s="11">
        <v>279.20315777281996</v>
      </c>
      <c r="H572" s="11">
        <v>270</v>
      </c>
      <c r="I572" s="9" t="s">
        <v>0</v>
      </c>
    </row>
    <row r="573" spans="1:9" ht="25.2" customHeight="1" x14ac:dyDescent="0.3">
      <c r="A573" s="9">
        <v>570</v>
      </c>
      <c r="B573" s="9" t="s">
        <v>572</v>
      </c>
      <c r="C573" s="10">
        <v>9178.981000000158</v>
      </c>
      <c r="D573" s="11">
        <v>671057.20695642626</v>
      </c>
      <c r="E573" s="11">
        <v>1507501.6679239606</v>
      </c>
      <c r="F573" s="11">
        <v>-26.9</v>
      </c>
      <c r="G573" s="11">
        <v>279.20315777281996</v>
      </c>
      <c r="H573" s="11">
        <v>270</v>
      </c>
      <c r="I573" s="9" t="s">
        <v>0</v>
      </c>
    </row>
    <row r="574" spans="1:9" ht="25.2" customHeight="1" x14ac:dyDescent="0.3">
      <c r="A574" s="9">
        <v>571</v>
      </c>
      <c r="B574" s="9" t="s">
        <v>573</v>
      </c>
      <c r="C574" s="10">
        <v>9177.7819000001582</v>
      </c>
      <c r="D574" s="11">
        <v>671056.02329190786</v>
      </c>
      <c r="E574" s="11">
        <v>1507501.8597027862</v>
      </c>
      <c r="F574" s="11">
        <v>-26.9</v>
      </c>
      <c r="G574" s="11">
        <v>279.20315777281996</v>
      </c>
      <c r="H574" s="11">
        <v>270</v>
      </c>
      <c r="I574" s="9" t="s">
        <v>0</v>
      </c>
    </row>
    <row r="575" spans="1:9" ht="25.2" customHeight="1" x14ac:dyDescent="0.3">
      <c r="A575" s="9">
        <v>572</v>
      </c>
      <c r="B575" s="9" t="s">
        <v>574</v>
      </c>
      <c r="C575" s="10">
        <v>9176.5828000001584</v>
      </c>
      <c r="D575" s="11">
        <v>671054.83962738945</v>
      </c>
      <c r="E575" s="11">
        <v>1507502.0514816116</v>
      </c>
      <c r="F575" s="11">
        <v>-26.9</v>
      </c>
      <c r="G575" s="11">
        <v>279.20315777281996</v>
      </c>
      <c r="H575" s="11">
        <v>270</v>
      </c>
      <c r="I575" s="9" t="s">
        <v>0</v>
      </c>
    </row>
    <row r="576" spans="1:9" ht="25.2" customHeight="1" x14ac:dyDescent="0.3">
      <c r="A576" s="9">
        <v>573</v>
      </c>
      <c r="B576" s="9" t="s">
        <v>575</v>
      </c>
      <c r="C576" s="10">
        <v>9175.3837000001586</v>
      </c>
      <c r="D576" s="11">
        <v>671053.65596287104</v>
      </c>
      <c r="E576" s="11">
        <v>1507502.2432604369</v>
      </c>
      <c r="F576" s="11">
        <v>-26.9</v>
      </c>
      <c r="G576" s="11">
        <v>279.20315777281996</v>
      </c>
      <c r="H576" s="11">
        <v>270</v>
      </c>
      <c r="I576" s="9" t="s">
        <v>0</v>
      </c>
    </row>
    <row r="577" spans="1:9" ht="25.2" customHeight="1" x14ac:dyDescent="0.3">
      <c r="A577" s="9">
        <v>574</v>
      </c>
      <c r="B577" s="9" t="s">
        <v>576</v>
      </c>
      <c r="C577" s="10">
        <v>9174.1846000001588</v>
      </c>
      <c r="D577" s="11">
        <v>671052.47229835263</v>
      </c>
      <c r="E577" s="11">
        <v>1507502.4350392623</v>
      </c>
      <c r="F577" s="11">
        <v>-26.9</v>
      </c>
      <c r="G577" s="11">
        <v>279.20315777281996</v>
      </c>
      <c r="H577" s="11">
        <v>270</v>
      </c>
      <c r="I577" s="9" t="s">
        <v>0</v>
      </c>
    </row>
    <row r="578" spans="1:9" ht="25.2" customHeight="1" x14ac:dyDescent="0.3">
      <c r="A578" s="9">
        <v>575</v>
      </c>
      <c r="B578" s="9" t="s">
        <v>577</v>
      </c>
      <c r="C578" s="10">
        <v>9172.9855000001589</v>
      </c>
      <c r="D578" s="11">
        <v>671051.28863383422</v>
      </c>
      <c r="E578" s="11">
        <v>1507502.6268180879</v>
      </c>
      <c r="F578" s="11">
        <v>-26.9</v>
      </c>
      <c r="G578" s="11">
        <v>279.20315777281996</v>
      </c>
      <c r="H578" s="11">
        <v>270</v>
      </c>
      <c r="I578" s="9" t="s">
        <v>0</v>
      </c>
    </row>
    <row r="579" spans="1:9" ht="25.2" customHeight="1" x14ac:dyDescent="0.3">
      <c r="A579" s="9">
        <v>576</v>
      </c>
      <c r="B579" s="9" t="s">
        <v>578</v>
      </c>
      <c r="C579" s="10">
        <v>9171.7864000001591</v>
      </c>
      <c r="D579" s="11">
        <v>671050.10496931581</v>
      </c>
      <c r="E579" s="11">
        <v>1507502.8185969132</v>
      </c>
      <c r="F579" s="11">
        <v>-26.9</v>
      </c>
      <c r="G579" s="11">
        <v>279.20315777281996</v>
      </c>
      <c r="H579" s="11">
        <v>270</v>
      </c>
      <c r="I579" s="9" t="s">
        <v>0</v>
      </c>
    </row>
    <row r="580" spans="1:9" ht="25.2" customHeight="1" x14ac:dyDescent="0.3">
      <c r="A580" s="9">
        <v>577</v>
      </c>
      <c r="B580" s="9" t="s">
        <v>579</v>
      </c>
      <c r="C580" s="10">
        <v>9170.5873000001593</v>
      </c>
      <c r="D580" s="11">
        <v>671048.92130479752</v>
      </c>
      <c r="E580" s="11">
        <v>1507503.0103757386</v>
      </c>
      <c r="F580" s="11">
        <v>-26.9</v>
      </c>
      <c r="G580" s="11">
        <v>279.20315777281996</v>
      </c>
      <c r="H580" s="11">
        <v>270</v>
      </c>
      <c r="I580" s="9" t="s">
        <v>0</v>
      </c>
    </row>
    <row r="581" spans="1:9" ht="25.2" customHeight="1" x14ac:dyDescent="0.3">
      <c r="A581" s="9">
        <v>578</v>
      </c>
      <c r="B581" s="9" t="s">
        <v>580</v>
      </c>
      <c r="C581" s="10">
        <v>9169.3882000001595</v>
      </c>
      <c r="D581" s="11">
        <v>671047.73764027911</v>
      </c>
      <c r="E581" s="11">
        <v>1507503.202154564</v>
      </c>
      <c r="F581" s="11">
        <v>-26.9</v>
      </c>
      <c r="G581" s="11">
        <v>279.20315777281996</v>
      </c>
      <c r="H581" s="11">
        <v>270</v>
      </c>
      <c r="I581" s="9" t="s">
        <v>0</v>
      </c>
    </row>
    <row r="582" spans="1:9" ht="25.2" customHeight="1" x14ac:dyDescent="0.3">
      <c r="A582" s="9">
        <v>579</v>
      </c>
      <c r="B582" s="9" t="s">
        <v>581</v>
      </c>
      <c r="C582" s="10">
        <v>9168.1891000001597</v>
      </c>
      <c r="D582" s="11">
        <v>671046.5539757607</v>
      </c>
      <c r="E582" s="11">
        <v>1507503.3939333893</v>
      </c>
      <c r="F582" s="11">
        <v>-26.9</v>
      </c>
      <c r="G582" s="11">
        <v>279.20315777281996</v>
      </c>
      <c r="H582" s="11">
        <v>270</v>
      </c>
      <c r="I582" s="9" t="s">
        <v>0</v>
      </c>
    </row>
    <row r="583" spans="1:9" ht="25.2" customHeight="1" x14ac:dyDescent="0.3">
      <c r="A583" s="9">
        <v>580</v>
      </c>
      <c r="B583" s="9" t="s">
        <v>582</v>
      </c>
      <c r="C583" s="10">
        <v>9166.9900000001599</v>
      </c>
      <c r="D583" s="11">
        <v>671045.3703112423</v>
      </c>
      <c r="E583" s="11">
        <v>1507503.5857122149</v>
      </c>
      <c r="F583" s="11">
        <v>-26.9</v>
      </c>
      <c r="G583" s="11">
        <v>279.20315777281996</v>
      </c>
      <c r="H583" s="11">
        <v>270</v>
      </c>
      <c r="I583" s="9" t="s">
        <v>0</v>
      </c>
    </row>
    <row r="584" spans="1:9" ht="25.2" customHeight="1" x14ac:dyDescent="0.3">
      <c r="A584" s="9">
        <v>581</v>
      </c>
      <c r="B584" s="9" t="s">
        <v>583</v>
      </c>
      <c r="C584" s="10">
        <v>9165.79090000016</v>
      </c>
      <c r="D584" s="11">
        <v>671044.18664672389</v>
      </c>
      <c r="E584" s="11">
        <v>1507503.7774910403</v>
      </c>
      <c r="F584" s="11">
        <v>-26.9</v>
      </c>
      <c r="G584" s="11">
        <v>279.20315777281996</v>
      </c>
      <c r="H584" s="11">
        <v>270</v>
      </c>
      <c r="I584" s="9" t="s">
        <v>0</v>
      </c>
    </row>
    <row r="585" spans="1:9" ht="25.2" customHeight="1" x14ac:dyDescent="0.3">
      <c r="A585" s="9">
        <v>582</v>
      </c>
      <c r="B585" s="9" t="s">
        <v>584</v>
      </c>
      <c r="C585" s="10">
        <v>9164.5918000001602</v>
      </c>
      <c r="D585" s="11">
        <v>671043.00298220548</v>
      </c>
      <c r="E585" s="11">
        <v>1507503.9692698657</v>
      </c>
      <c r="F585" s="11">
        <v>-26.9</v>
      </c>
      <c r="G585" s="11">
        <v>279.20315777281996</v>
      </c>
      <c r="H585" s="11">
        <v>270</v>
      </c>
      <c r="I585" s="9" t="s">
        <v>0</v>
      </c>
    </row>
    <row r="586" spans="1:9" ht="25.2" customHeight="1" x14ac:dyDescent="0.3">
      <c r="A586" s="9">
        <v>583</v>
      </c>
      <c r="B586" s="9" t="s">
        <v>585</v>
      </c>
      <c r="C586" s="10">
        <v>9163.3927000001604</v>
      </c>
      <c r="D586" s="11">
        <v>671041.81931768707</v>
      </c>
      <c r="E586" s="11">
        <v>1507504.161048691</v>
      </c>
      <c r="F586" s="11">
        <v>-26.9</v>
      </c>
      <c r="G586" s="11">
        <v>279.20315777281996</v>
      </c>
      <c r="H586" s="11">
        <v>270</v>
      </c>
      <c r="I586" s="9" t="s">
        <v>0</v>
      </c>
    </row>
    <row r="587" spans="1:9" ht="25.2" customHeight="1" x14ac:dyDescent="0.3">
      <c r="A587" s="9">
        <v>584</v>
      </c>
      <c r="B587" s="9" t="s">
        <v>586</v>
      </c>
      <c r="C587" s="10">
        <v>9162.1936000001606</v>
      </c>
      <c r="D587" s="11">
        <v>671040.63565316866</v>
      </c>
      <c r="E587" s="11">
        <v>1507504.3528275166</v>
      </c>
      <c r="F587" s="11">
        <v>-26.9</v>
      </c>
      <c r="G587" s="11">
        <v>279.20315777281996</v>
      </c>
      <c r="H587" s="11">
        <v>270</v>
      </c>
      <c r="I587" s="9" t="s">
        <v>0</v>
      </c>
    </row>
    <row r="588" spans="1:9" ht="25.2" customHeight="1" x14ac:dyDescent="0.3">
      <c r="A588" s="9">
        <v>585</v>
      </c>
      <c r="B588" s="9" t="s">
        <v>587</v>
      </c>
      <c r="C588" s="10">
        <v>9160.9945000001608</v>
      </c>
      <c r="D588" s="11">
        <v>671039.45198865025</v>
      </c>
      <c r="E588" s="11">
        <v>1507504.544606342</v>
      </c>
      <c r="F588" s="11">
        <v>-26.9</v>
      </c>
      <c r="G588" s="11">
        <v>279.20315777281996</v>
      </c>
      <c r="H588" s="11">
        <v>270</v>
      </c>
      <c r="I588" s="9" t="s">
        <v>0</v>
      </c>
    </row>
    <row r="589" spans="1:9" ht="25.2" customHeight="1" x14ac:dyDescent="0.3">
      <c r="A589" s="9">
        <v>586</v>
      </c>
      <c r="B589" s="9" t="s">
        <v>588</v>
      </c>
      <c r="C589" s="10">
        <v>9159.795400000161</v>
      </c>
      <c r="D589" s="11">
        <v>671038.26832413184</v>
      </c>
      <c r="E589" s="11">
        <v>1507504.7363851673</v>
      </c>
      <c r="F589" s="11">
        <v>-26.9</v>
      </c>
      <c r="G589" s="11">
        <v>279.20315777281996</v>
      </c>
      <c r="H589" s="11">
        <v>270</v>
      </c>
      <c r="I589" s="9" t="s">
        <v>0</v>
      </c>
    </row>
    <row r="590" spans="1:9" ht="25.2" customHeight="1" x14ac:dyDescent="0.3">
      <c r="A590" s="9">
        <v>587</v>
      </c>
      <c r="B590" s="9" t="s">
        <v>589</v>
      </c>
      <c r="C590" s="10">
        <v>9158.5963000001611</v>
      </c>
      <c r="D590" s="11">
        <v>671037.08465961344</v>
      </c>
      <c r="E590" s="11">
        <v>1507504.9281639927</v>
      </c>
      <c r="F590" s="11">
        <v>-26.9</v>
      </c>
      <c r="G590" s="11">
        <v>279.20315777281996</v>
      </c>
      <c r="H590" s="11">
        <v>270</v>
      </c>
      <c r="I590" s="9" t="s">
        <v>0</v>
      </c>
    </row>
    <row r="591" spans="1:9" ht="25.2" customHeight="1" x14ac:dyDescent="0.3">
      <c r="A591" s="9">
        <v>588</v>
      </c>
      <c r="B591" s="9" t="s">
        <v>590</v>
      </c>
      <c r="C591" s="10">
        <v>9157.3972000001613</v>
      </c>
      <c r="D591" s="11">
        <v>671035.90099509503</v>
      </c>
      <c r="E591" s="11">
        <v>1507505.1199428183</v>
      </c>
      <c r="F591" s="11">
        <v>-26.9</v>
      </c>
      <c r="G591" s="11">
        <v>279.20315777281996</v>
      </c>
      <c r="H591" s="11">
        <v>270</v>
      </c>
      <c r="I591" s="9" t="s">
        <v>0</v>
      </c>
    </row>
    <row r="592" spans="1:9" ht="25.2" customHeight="1" x14ac:dyDescent="0.3">
      <c r="A592" s="9">
        <v>589</v>
      </c>
      <c r="B592" s="9" t="s">
        <v>591</v>
      </c>
      <c r="C592" s="10">
        <v>9156.1981000001615</v>
      </c>
      <c r="D592" s="11">
        <v>671034.71733057662</v>
      </c>
      <c r="E592" s="11">
        <v>1507505.3117216437</v>
      </c>
      <c r="F592" s="11">
        <v>-26.9</v>
      </c>
      <c r="G592" s="11">
        <v>279.20315777281996</v>
      </c>
      <c r="H592" s="11">
        <v>270</v>
      </c>
      <c r="I592" s="9" t="s">
        <v>0</v>
      </c>
    </row>
    <row r="593" spans="1:9" ht="25.2" customHeight="1" x14ac:dyDescent="0.3">
      <c r="A593" s="9">
        <v>590</v>
      </c>
      <c r="B593" s="9" t="s">
        <v>592</v>
      </c>
      <c r="C593" s="10">
        <v>9154.9990000001617</v>
      </c>
      <c r="D593" s="11">
        <v>671033.53366605821</v>
      </c>
      <c r="E593" s="11">
        <v>1507505.503500469</v>
      </c>
      <c r="F593" s="11">
        <v>-26.9</v>
      </c>
      <c r="G593" s="11">
        <v>279.20315777281996</v>
      </c>
      <c r="H593" s="11">
        <v>270</v>
      </c>
      <c r="I593" s="9" t="s">
        <v>0</v>
      </c>
    </row>
    <row r="594" spans="1:9" ht="25.2" customHeight="1" x14ac:dyDescent="0.3">
      <c r="A594" s="9">
        <v>591</v>
      </c>
      <c r="B594" s="9" t="s">
        <v>593</v>
      </c>
      <c r="C594" s="10">
        <v>9153.7999000001619</v>
      </c>
      <c r="D594" s="11">
        <v>671032.3500015398</v>
      </c>
      <c r="E594" s="11">
        <v>1507505.6952792944</v>
      </c>
      <c r="F594" s="11">
        <v>-26.9</v>
      </c>
      <c r="G594" s="11">
        <v>279.20315777281996</v>
      </c>
      <c r="H594" s="11">
        <v>270</v>
      </c>
      <c r="I594" s="9" t="s">
        <v>0</v>
      </c>
    </row>
    <row r="595" spans="1:9" ht="25.2" customHeight="1" x14ac:dyDescent="0.3">
      <c r="A595" s="9">
        <v>592</v>
      </c>
      <c r="B595" s="9" t="s">
        <v>594</v>
      </c>
      <c r="C595" s="10">
        <v>9152.6008000001621</v>
      </c>
      <c r="D595" s="11">
        <v>671031.16633702139</v>
      </c>
      <c r="E595" s="11">
        <v>1507505.8870581198</v>
      </c>
      <c r="F595" s="11">
        <v>-26.9</v>
      </c>
      <c r="G595" s="11">
        <v>279.20315777281996</v>
      </c>
      <c r="H595" s="11">
        <v>270</v>
      </c>
      <c r="I595" s="9" t="s">
        <v>0</v>
      </c>
    </row>
    <row r="596" spans="1:9" ht="25.2" customHeight="1" x14ac:dyDescent="0.3">
      <c r="A596" s="9">
        <v>593</v>
      </c>
      <c r="B596" s="9" t="s">
        <v>595</v>
      </c>
      <c r="C596" s="10">
        <v>9151.4017000001622</v>
      </c>
      <c r="D596" s="11">
        <v>671029.9826725031</v>
      </c>
      <c r="E596" s="11">
        <v>1507506.0788369454</v>
      </c>
      <c r="F596" s="11">
        <v>-26.9</v>
      </c>
      <c r="G596" s="11">
        <v>279.20315777281996</v>
      </c>
      <c r="H596" s="11">
        <v>270</v>
      </c>
      <c r="I596" s="9" t="s">
        <v>0</v>
      </c>
    </row>
    <row r="597" spans="1:9" ht="25.2" customHeight="1" x14ac:dyDescent="0.3">
      <c r="A597" s="9">
        <v>594</v>
      </c>
      <c r="B597" s="9" t="s">
        <v>596</v>
      </c>
      <c r="C597" s="10">
        <v>9150.2026000001624</v>
      </c>
      <c r="D597" s="11">
        <v>671028.79900798469</v>
      </c>
      <c r="E597" s="11">
        <v>1507506.2706157707</v>
      </c>
      <c r="F597" s="11">
        <v>-26.9</v>
      </c>
      <c r="G597" s="11">
        <v>279.20315777281996</v>
      </c>
      <c r="H597" s="11">
        <v>270</v>
      </c>
      <c r="I597" s="9" t="s">
        <v>0</v>
      </c>
    </row>
    <row r="598" spans="1:9" ht="25.2" customHeight="1" x14ac:dyDescent="0.3">
      <c r="A598" s="9">
        <v>595</v>
      </c>
      <c r="B598" s="9" t="s">
        <v>597</v>
      </c>
      <c r="C598" s="10">
        <v>9149.0035000001626</v>
      </c>
      <c r="D598" s="11">
        <v>671027.61534346628</v>
      </c>
      <c r="E598" s="11">
        <v>1507506.4623945961</v>
      </c>
      <c r="F598" s="11">
        <v>-26.9</v>
      </c>
      <c r="G598" s="11">
        <v>279.20315777281996</v>
      </c>
      <c r="H598" s="11">
        <v>270</v>
      </c>
      <c r="I598" s="9" t="s">
        <v>0</v>
      </c>
    </row>
    <row r="599" spans="1:9" ht="25.2" customHeight="1" x14ac:dyDescent="0.3">
      <c r="A599" s="9">
        <v>596</v>
      </c>
      <c r="B599" s="9" t="s">
        <v>598</v>
      </c>
      <c r="C599" s="10">
        <v>9147.8044000001628</v>
      </c>
      <c r="D599" s="11">
        <v>671026.43167894788</v>
      </c>
      <c r="E599" s="11">
        <v>1507506.6541734214</v>
      </c>
      <c r="F599" s="11">
        <v>-26.9</v>
      </c>
      <c r="G599" s="11">
        <v>279.20315777281996</v>
      </c>
      <c r="H599" s="11">
        <v>270</v>
      </c>
      <c r="I599" s="9" t="s">
        <v>0</v>
      </c>
    </row>
    <row r="600" spans="1:9" ht="25.2" customHeight="1" x14ac:dyDescent="0.3">
      <c r="A600" s="9">
        <v>597</v>
      </c>
      <c r="B600" s="9" t="s">
        <v>599</v>
      </c>
      <c r="C600" s="10">
        <v>9146.605300000163</v>
      </c>
      <c r="D600" s="11">
        <v>671025.24801442947</v>
      </c>
      <c r="E600" s="11">
        <v>1507506.845952247</v>
      </c>
      <c r="F600" s="11">
        <v>-26.9</v>
      </c>
      <c r="G600" s="11">
        <v>279.20315777281996</v>
      </c>
      <c r="H600" s="11">
        <v>270</v>
      </c>
      <c r="I600" s="9" t="s">
        <v>0</v>
      </c>
    </row>
    <row r="601" spans="1:9" ht="25.2" customHeight="1" x14ac:dyDescent="0.3">
      <c r="A601" s="9">
        <v>598</v>
      </c>
      <c r="B601" s="9" t="s">
        <v>600</v>
      </c>
      <c r="C601" s="10">
        <v>9145.4062000001632</v>
      </c>
      <c r="D601" s="11">
        <v>671024.06434991106</v>
      </c>
      <c r="E601" s="11">
        <v>1507507.0377310724</v>
      </c>
      <c r="F601" s="11">
        <v>-26.9</v>
      </c>
      <c r="G601" s="11">
        <v>279.20315777281996</v>
      </c>
      <c r="H601" s="11">
        <v>270</v>
      </c>
      <c r="I601" s="9" t="s">
        <v>0</v>
      </c>
    </row>
    <row r="602" spans="1:9" ht="25.2" customHeight="1" x14ac:dyDescent="0.3">
      <c r="A602" s="9">
        <v>599</v>
      </c>
      <c r="B602" s="9" t="s">
        <v>601</v>
      </c>
      <c r="C602" s="10">
        <v>9144.2071000001633</v>
      </c>
      <c r="D602" s="11">
        <v>671022.88068539265</v>
      </c>
      <c r="E602" s="11">
        <v>1507507.2295098978</v>
      </c>
      <c r="F602" s="11">
        <v>-26.9</v>
      </c>
      <c r="G602" s="11">
        <v>279.20315777281996</v>
      </c>
      <c r="H602" s="11">
        <v>270</v>
      </c>
      <c r="I602" s="9" t="s">
        <v>0</v>
      </c>
    </row>
    <row r="603" spans="1:9" ht="25.2" customHeight="1" x14ac:dyDescent="0.3">
      <c r="A603" s="9">
        <v>600</v>
      </c>
      <c r="B603" s="9" t="s">
        <v>602</v>
      </c>
      <c r="C603" s="10">
        <v>9143.0080000001635</v>
      </c>
      <c r="D603" s="11">
        <v>671021.69702087424</v>
      </c>
      <c r="E603" s="11">
        <v>1507507.4212887231</v>
      </c>
      <c r="F603" s="11">
        <v>-26.9</v>
      </c>
      <c r="G603" s="11">
        <v>279.20315777281996</v>
      </c>
      <c r="H603" s="11">
        <v>270</v>
      </c>
      <c r="I603" s="9" t="s">
        <v>0</v>
      </c>
    </row>
    <row r="604" spans="1:9" ht="25.2" customHeight="1" x14ac:dyDescent="0.3">
      <c r="A604" s="9">
        <v>601</v>
      </c>
      <c r="B604" s="9" t="s">
        <v>603</v>
      </c>
      <c r="C604" s="10">
        <v>9141.8089000001637</v>
      </c>
      <c r="D604" s="11">
        <v>671020.51335635583</v>
      </c>
      <c r="E604" s="11">
        <v>1507507.6130675487</v>
      </c>
      <c r="F604" s="11">
        <v>-26.9</v>
      </c>
      <c r="G604" s="11">
        <v>279.20315777281996</v>
      </c>
      <c r="H604" s="11">
        <v>270</v>
      </c>
      <c r="I604" s="9" t="s">
        <v>0</v>
      </c>
    </row>
    <row r="605" spans="1:9" ht="25.2" customHeight="1" x14ac:dyDescent="0.3">
      <c r="A605" s="9">
        <v>602</v>
      </c>
      <c r="B605" s="9" t="s">
        <v>604</v>
      </c>
      <c r="C605" s="10">
        <v>9140.6098000001639</v>
      </c>
      <c r="D605" s="11">
        <v>671019.32969183743</v>
      </c>
      <c r="E605" s="11">
        <v>1507507.8048463741</v>
      </c>
      <c r="F605" s="11">
        <v>-26.9</v>
      </c>
      <c r="G605" s="11">
        <v>279.20315777281996</v>
      </c>
      <c r="H605" s="11">
        <v>270</v>
      </c>
      <c r="I605" s="9" t="s">
        <v>0</v>
      </c>
    </row>
    <row r="606" spans="1:9" ht="25.2" customHeight="1" x14ac:dyDescent="0.3">
      <c r="A606" s="9">
        <v>603</v>
      </c>
      <c r="B606" s="9" t="s">
        <v>605</v>
      </c>
      <c r="C606" s="10">
        <v>9139.4107000001641</v>
      </c>
      <c r="D606" s="11">
        <v>671018.14602731902</v>
      </c>
      <c r="E606" s="11">
        <v>1507507.9966251994</v>
      </c>
      <c r="F606" s="11">
        <v>-26.9</v>
      </c>
      <c r="G606" s="11">
        <v>279.20315777281996</v>
      </c>
      <c r="H606" s="11">
        <v>270</v>
      </c>
      <c r="I606" s="9" t="s">
        <v>0</v>
      </c>
    </row>
    <row r="607" spans="1:9" ht="25.2" customHeight="1" x14ac:dyDescent="0.3">
      <c r="A607" s="9">
        <v>604</v>
      </c>
      <c r="B607" s="9" t="s">
        <v>606</v>
      </c>
      <c r="C607" s="10">
        <v>9138.2116000001643</v>
      </c>
      <c r="D607" s="11">
        <v>671016.96236280061</v>
      </c>
      <c r="E607" s="11">
        <v>1507508.1884040248</v>
      </c>
      <c r="F607" s="11">
        <v>-26.9</v>
      </c>
      <c r="G607" s="11">
        <v>279.20315777281996</v>
      </c>
      <c r="H607" s="11">
        <v>270</v>
      </c>
      <c r="I607" s="9" t="s">
        <v>0</v>
      </c>
    </row>
    <row r="608" spans="1:9" ht="25.2" customHeight="1" x14ac:dyDescent="0.3">
      <c r="A608" s="9">
        <v>605</v>
      </c>
      <c r="B608" s="9" t="s">
        <v>607</v>
      </c>
      <c r="C608" s="10">
        <v>9137.0125000001644</v>
      </c>
      <c r="D608" s="11">
        <v>671015.7786982822</v>
      </c>
      <c r="E608" s="11">
        <v>1507508.3801828502</v>
      </c>
      <c r="F608" s="11">
        <v>-26.9</v>
      </c>
      <c r="G608" s="11">
        <v>279.20315777281996</v>
      </c>
      <c r="H608" s="11">
        <v>270</v>
      </c>
      <c r="I608" s="9" t="s">
        <v>0</v>
      </c>
    </row>
    <row r="609" spans="1:9" ht="25.2" customHeight="1" x14ac:dyDescent="0.3">
      <c r="A609" s="9">
        <v>606</v>
      </c>
      <c r="B609" s="9" t="s">
        <v>608</v>
      </c>
      <c r="C609" s="10">
        <v>9135.8134000001646</v>
      </c>
      <c r="D609" s="11">
        <v>671014.59503376379</v>
      </c>
      <c r="E609" s="11">
        <v>1507508.5719616758</v>
      </c>
      <c r="F609" s="11">
        <v>-26.9</v>
      </c>
      <c r="G609" s="11">
        <v>279.20315777281996</v>
      </c>
      <c r="H609" s="11">
        <v>270</v>
      </c>
      <c r="I609" s="9" t="s">
        <v>0</v>
      </c>
    </row>
    <row r="610" spans="1:9" ht="25.2" customHeight="1" x14ac:dyDescent="0.3">
      <c r="A610" s="9">
        <v>607</v>
      </c>
      <c r="B610" s="9" t="s">
        <v>609</v>
      </c>
      <c r="C610" s="10">
        <v>9134.6143000001648</v>
      </c>
      <c r="D610" s="11">
        <v>671013.41136924538</v>
      </c>
      <c r="E610" s="11">
        <v>1507508.7637405011</v>
      </c>
      <c r="F610" s="11">
        <v>-26.9</v>
      </c>
      <c r="G610" s="11">
        <v>279.20315777281996</v>
      </c>
      <c r="H610" s="11">
        <v>270</v>
      </c>
      <c r="I610" s="9" t="s">
        <v>0</v>
      </c>
    </row>
    <row r="611" spans="1:9" ht="25.2" customHeight="1" x14ac:dyDescent="0.3">
      <c r="A611" s="9">
        <v>608</v>
      </c>
      <c r="B611" s="9" t="s">
        <v>610</v>
      </c>
      <c r="C611" s="10">
        <v>9133.415200000165</v>
      </c>
      <c r="D611" s="11">
        <v>671012.22770472709</v>
      </c>
      <c r="E611" s="11">
        <v>1507508.9555193265</v>
      </c>
      <c r="F611" s="11">
        <v>-26.9</v>
      </c>
      <c r="G611" s="11">
        <v>279.20315777281996</v>
      </c>
      <c r="H611" s="11">
        <v>270</v>
      </c>
      <c r="I611" s="9" t="s">
        <v>0</v>
      </c>
    </row>
    <row r="612" spans="1:9" ht="25.2" customHeight="1" x14ac:dyDescent="0.3">
      <c r="A612" s="9">
        <v>609</v>
      </c>
      <c r="B612" s="9" t="s">
        <v>611</v>
      </c>
      <c r="C612" s="10">
        <v>9132.2161000001652</v>
      </c>
      <c r="D612" s="11">
        <v>671011.04404020868</v>
      </c>
      <c r="E612" s="11">
        <v>1507509.1472981519</v>
      </c>
      <c r="F612" s="11">
        <v>-26.9</v>
      </c>
      <c r="G612" s="11">
        <v>279.20315777281996</v>
      </c>
      <c r="H612" s="11">
        <v>270</v>
      </c>
      <c r="I612" s="9" t="s">
        <v>0</v>
      </c>
    </row>
    <row r="613" spans="1:9" ht="25.2" customHeight="1" x14ac:dyDescent="0.3">
      <c r="A613" s="9">
        <v>610</v>
      </c>
      <c r="B613" s="9" t="s">
        <v>612</v>
      </c>
      <c r="C613" s="10">
        <v>9131.0170000001654</v>
      </c>
      <c r="D613" s="11">
        <v>671009.86037569027</v>
      </c>
      <c r="E613" s="11">
        <v>1507509.3390769775</v>
      </c>
      <c r="F613" s="11">
        <v>-26.9</v>
      </c>
      <c r="G613" s="11">
        <v>279.20315777281996</v>
      </c>
      <c r="H613" s="11">
        <v>270</v>
      </c>
      <c r="I613" s="9" t="s">
        <v>0</v>
      </c>
    </row>
    <row r="614" spans="1:9" ht="25.2" customHeight="1" x14ac:dyDescent="0.3">
      <c r="A614" s="9">
        <v>611</v>
      </c>
      <c r="B614" s="9" t="s">
        <v>613</v>
      </c>
      <c r="C614" s="10">
        <v>9129.8179000001655</v>
      </c>
      <c r="D614" s="11">
        <v>671008.67671117187</v>
      </c>
      <c r="E614" s="11">
        <v>1507509.5308558028</v>
      </c>
      <c r="F614" s="11">
        <v>-26.9</v>
      </c>
      <c r="G614" s="11">
        <v>279.20315777281996</v>
      </c>
      <c r="H614" s="11">
        <v>270</v>
      </c>
      <c r="I614" s="9" t="s">
        <v>0</v>
      </c>
    </row>
    <row r="615" spans="1:9" ht="25.2" customHeight="1" x14ac:dyDescent="0.3">
      <c r="A615" s="9">
        <v>612</v>
      </c>
      <c r="B615" s="9" t="s">
        <v>614</v>
      </c>
      <c r="C615" s="10">
        <v>9128.6188000001657</v>
      </c>
      <c r="D615" s="11">
        <v>671007.49304665346</v>
      </c>
      <c r="E615" s="11">
        <v>1507509.7226346282</v>
      </c>
      <c r="F615" s="11">
        <v>-26.9</v>
      </c>
      <c r="G615" s="11">
        <v>279.20315777281996</v>
      </c>
      <c r="H615" s="11">
        <v>270</v>
      </c>
      <c r="I615" s="9" t="s">
        <v>0</v>
      </c>
    </row>
    <row r="616" spans="1:9" ht="25.2" customHeight="1" x14ac:dyDescent="0.3">
      <c r="A616" s="9">
        <v>613</v>
      </c>
      <c r="B616" s="9" t="s">
        <v>615</v>
      </c>
      <c r="C616" s="10">
        <v>9127.4197000001659</v>
      </c>
      <c r="D616" s="11">
        <v>671006.30938213505</v>
      </c>
      <c r="E616" s="11">
        <v>1507509.9144134535</v>
      </c>
      <c r="F616" s="11">
        <v>-26.9</v>
      </c>
      <c r="G616" s="11">
        <v>279.20315777281996</v>
      </c>
      <c r="H616" s="11">
        <v>270</v>
      </c>
      <c r="I616" s="9" t="s">
        <v>0</v>
      </c>
    </row>
    <row r="617" spans="1:9" ht="25.2" customHeight="1" x14ac:dyDescent="0.3">
      <c r="A617" s="9">
        <v>614</v>
      </c>
      <c r="B617" s="9" t="s">
        <v>616</v>
      </c>
      <c r="C617" s="10">
        <v>9126.2206000001661</v>
      </c>
      <c r="D617" s="11">
        <v>671005.12571761664</v>
      </c>
      <c r="E617" s="11">
        <v>1507510.1061922791</v>
      </c>
      <c r="F617" s="11">
        <v>-26.9</v>
      </c>
      <c r="G617" s="11">
        <v>279.20315777281996</v>
      </c>
      <c r="H617" s="11">
        <v>270</v>
      </c>
      <c r="I617" s="9" t="s">
        <v>0</v>
      </c>
    </row>
    <row r="618" spans="1:9" ht="25.2" customHeight="1" x14ac:dyDescent="0.3">
      <c r="A618" s="9">
        <v>615</v>
      </c>
      <c r="B618" s="9" t="s">
        <v>617</v>
      </c>
      <c r="C618" s="10">
        <v>9125.0215000001663</v>
      </c>
      <c r="D618" s="11">
        <v>671003.94205309823</v>
      </c>
      <c r="E618" s="11">
        <v>1507510.2979711045</v>
      </c>
      <c r="F618" s="11">
        <v>-26.9</v>
      </c>
      <c r="G618" s="11">
        <v>279.20315777281996</v>
      </c>
      <c r="H618" s="11">
        <v>270</v>
      </c>
      <c r="I618" s="9" t="s">
        <v>0</v>
      </c>
    </row>
    <row r="619" spans="1:9" ht="25.2" customHeight="1" x14ac:dyDescent="0.3">
      <c r="A619" s="9">
        <v>616</v>
      </c>
      <c r="B619" s="9" t="s">
        <v>618</v>
      </c>
      <c r="C619" s="10">
        <v>9123.8224000001665</v>
      </c>
      <c r="D619" s="11">
        <v>671002.75838857982</v>
      </c>
      <c r="E619" s="11">
        <v>1507510.4897499299</v>
      </c>
      <c r="F619" s="11">
        <v>-26.9</v>
      </c>
      <c r="G619" s="11">
        <v>279.20315777281996</v>
      </c>
      <c r="H619" s="11">
        <v>270</v>
      </c>
      <c r="I619" s="9" t="s">
        <v>0</v>
      </c>
    </row>
    <row r="620" spans="1:9" ht="25.2" customHeight="1" x14ac:dyDescent="0.3">
      <c r="A620" s="9">
        <v>617</v>
      </c>
      <c r="B620" s="9" t="s">
        <v>619</v>
      </c>
      <c r="C620" s="10">
        <v>9122.6233000001666</v>
      </c>
      <c r="D620" s="11">
        <v>671001.57472406141</v>
      </c>
      <c r="E620" s="11">
        <v>1507510.6815287552</v>
      </c>
      <c r="F620" s="11">
        <v>-26.9</v>
      </c>
      <c r="G620" s="11">
        <v>279.20315777281996</v>
      </c>
      <c r="H620" s="11">
        <v>270</v>
      </c>
      <c r="I620" s="9" t="s">
        <v>0</v>
      </c>
    </row>
    <row r="621" spans="1:9" ht="25.2" customHeight="1" x14ac:dyDescent="0.3">
      <c r="A621" s="9">
        <v>618</v>
      </c>
      <c r="B621" s="9" t="s">
        <v>620</v>
      </c>
      <c r="C621" s="10">
        <v>9121.4242000001668</v>
      </c>
      <c r="D621" s="11">
        <v>671000.39105954301</v>
      </c>
      <c r="E621" s="11">
        <v>1507510.8733075806</v>
      </c>
      <c r="F621" s="11">
        <v>-26.9</v>
      </c>
      <c r="G621" s="11">
        <v>279.20315777281996</v>
      </c>
      <c r="H621" s="11">
        <v>270</v>
      </c>
      <c r="I621" s="9" t="s">
        <v>0</v>
      </c>
    </row>
    <row r="622" spans="1:9" ht="25.2" customHeight="1" x14ac:dyDescent="0.3">
      <c r="A622" s="9">
        <v>619</v>
      </c>
      <c r="B622" s="9" t="s">
        <v>621</v>
      </c>
      <c r="C622" s="10">
        <v>9120.225100000167</v>
      </c>
      <c r="D622" s="11">
        <v>670999.2073950246</v>
      </c>
      <c r="E622" s="11">
        <v>1507511.0650864062</v>
      </c>
      <c r="F622" s="11">
        <v>-26.9</v>
      </c>
      <c r="G622" s="11">
        <v>279.20315777281996</v>
      </c>
      <c r="H622" s="11">
        <v>270</v>
      </c>
      <c r="I622" s="9" t="s">
        <v>0</v>
      </c>
    </row>
    <row r="623" spans="1:9" ht="25.2" customHeight="1" x14ac:dyDescent="0.3">
      <c r="A623" s="9">
        <v>620</v>
      </c>
      <c r="B623" s="9" t="s">
        <v>622</v>
      </c>
      <c r="C623" s="10">
        <v>9119.0260000001672</v>
      </c>
      <c r="D623" s="11">
        <v>670998.02373050619</v>
      </c>
      <c r="E623" s="11">
        <v>1507511.2568652316</v>
      </c>
      <c r="F623" s="11">
        <v>-26.9</v>
      </c>
      <c r="G623" s="11">
        <v>279.20315777281996</v>
      </c>
      <c r="H623" s="11">
        <v>270</v>
      </c>
      <c r="I623" s="9" t="s">
        <v>0</v>
      </c>
    </row>
    <row r="624" spans="1:9" ht="25.2" customHeight="1" x14ac:dyDescent="0.3">
      <c r="A624" s="9">
        <v>621</v>
      </c>
      <c r="B624" s="9" t="s">
        <v>623</v>
      </c>
      <c r="C624" s="10">
        <v>9117.8269000001674</v>
      </c>
      <c r="D624" s="11">
        <v>670996.84006598778</v>
      </c>
      <c r="E624" s="11">
        <v>1507511.4486440569</v>
      </c>
      <c r="F624" s="11">
        <v>-26.9</v>
      </c>
      <c r="G624" s="11">
        <v>279.20315777281996</v>
      </c>
      <c r="H624" s="11">
        <v>270</v>
      </c>
      <c r="I624" s="9" t="s">
        <v>0</v>
      </c>
    </row>
    <row r="625" spans="1:9" ht="25.2" customHeight="1" x14ac:dyDescent="0.3">
      <c r="A625" s="9">
        <v>622</v>
      </c>
      <c r="B625" s="9" t="s">
        <v>624</v>
      </c>
      <c r="C625" s="10">
        <v>9116.6278000001676</v>
      </c>
      <c r="D625" s="11">
        <v>670995.65640146937</v>
      </c>
      <c r="E625" s="11">
        <v>1507511.6404228823</v>
      </c>
      <c r="F625" s="11">
        <v>-26.9</v>
      </c>
      <c r="G625" s="11">
        <v>279.20315777281996</v>
      </c>
      <c r="H625" s="11">
        <v>270</v>
      </c>
      <c r="I625" s="9" t="s">
        <v>0</v>
      </c>
    </row>
    <row r="626" spans="1:9" ht="25.2" customHeight="1" x14ac:dyDescent="0.3">
      <c r="A626" s="9">
        <v>623</v>
      </c>
      <c r="B626" s="9" t="s">
        <v>625</v>
      </c>
      <c r="C626" s="10">
        <v>9115.4287000001677</v>
      </c>
      <c r="D626" s="11">
        <v>670994.47273695096</v>
      </c>
      <c r="E626" s="11">
        <v>1507511.8322017079</v>
      </c>
      <c r="F626" s="11">
        <v>-26.9</v>
      </c>
      <c r="G626" s="11">
        <v>279.20315777281996</v>
      </c>
      <c r="H626" s="11">
        <v>270</v>
      </c>
      <c r="I626" s="9" t="s">
        <v>0</v>
      </c>
    </row>
    <row r="627" spans="1:9" ht="25.2" customHeight="1" x14ac:dyDescent="0.3">
      <c r="A627" s="9">
        <v>624</v>
      </c>
      <c r="B627" s="9" t="s">
        <v>626</v>
      </c>
      <c r="C627" s="10">
        <v>9114.2296000001679</v>
      </c>
      <c r="D627" s="11">
        <v>670993.28907243267</v>
      </c>
      <c r="E627" s="11">
        <v>1507512.0239805332</v>
      </c>
      <c r="F627" s="11">
        <v>-26.9</v>
      </c>
      <c r="G627" s="11">
        <v>279.20315777281996</v>
      </c>
      <c r="H627" s="11">
        <v>270</v>
      </c>
      <c r="I627" s="9" t="s">
        <v>0</v>
      </c>
    </row>
    <row r="628" spans="1:9" ht="25.2" customHeight="1" x14ac:dyDescent="0.3">
      <c r="A628" s="9">
        <v>625</v>
      </c>
      <c r="B628" s="9" t="s">
        <v>627</v>
      </c>
      <c r="C628" s="10">
        <v>9113.0305000001681</v>
      </c>
      <c r="D628" s="11">
        <v>670992.10540791426</v>
      </c>
      <c r="E628" s="11">
        <v>1507512.2157593586</v>
      </c>
      <c r="F628" s="11">
        <v>-26.9</v>
      </c>
      <c r="G628" s="11">
        <v>279.20315777281996</v>
      </c>
      <c r="H628" s="11">
        <v>270</v>
      </c>
      <c r="I628" s="9" t="s">
        <v>0</v>
      </c>
    </row>
    <row r="629" spans="1:9" ht="25.2" customHeight="1" x14ac:dyDescent="0.3">
      <c r="A629" s="9">
        <v>626</v>
      </c>
      <c r="B629" s="9" t="s">
        <v>628</v>
      </c>
      <c r="C629" s="10">
        <v>9111.8314000001683</v>
      </c>
      <c r="D629" s="11">
        <v>670990.92174339585</v>
      </c>
      <c r="E629" s="11">
        <v>1507512.407538184</v>
      </c>
      <c r="F629" s="11">
        <v>-26.9</v>
      </c>
      <c r="G629" s="11">
        <v>279.20315777281996</v>
      </c>
      <c r="H629" s="11">
        <v>270</v>
      </c>
      <c r="I629" s="9" t="s">
        <v>0</v>
      </c>
    </row>
    <row r="630" spans="1:9" ht="25.2" customHeight="1" x14ac:dyDescent="0.3">
      <c r="A630" s="9">
        <v>627</v>
      </c>
      <c r="B630" s="9" t="s">
        <v>629</v>
      </c>
      <c r="C630" s="10">
        <v>9110.6323000001685</v>
      </c>
      <c r="D630" s="11">
        <v>670989.73807887745</v>
      </c>
      <c r="E630" s="11">
        <v>1507512.5993170096</v>
      </c>
      <c r="F630" s="11">
        <v>-26.9</v>
      </c>
      <c r="G630" s="11">
        <v>279.20315777281996</v>
      </c>
      <c r="H630" s="11">
        <v>270</v>
      </c>
      <c r="I630" s="9" t="s">
        <v>0</v>
      </c>
    </row>
    <row r="631" spans="1:9" ht="25.2" customHeight="1" x14ac:dyDescent="0.3">
      <c r="A631" s="9">
        <v>628</v>
      </c>
      <c r="B631" s="9" t="s">
        <v>630</v>
      </c>
      <c r="C631" s="10">
        <v>9109.4332000001687</v>
      </c>
      <c r="D631" s="11">
        <v>670988.55441435904</v>
      </c>
      <c r="E631" s="11">
        <v>1507512.7910958349</v>
      </c>
      <c r="F631" s="11">
        <v>-26.9</v>
      </c>
      <c r="G631" s="11">
        <v>279.20315777281996</v>
      </c>
      <c r="H631" s="11">
        <v>270</v>
      </c>
      <c r="I631" s="9" t="s">
        <v>0</v>
      </c>
    </row>
    <row r="632" spans="1:9" ht="25.2" customHeight="1" x14ac:dyDescent="0.3">
      <c r="A632" s="9">
        <v>629</v>
      </c>
      <c r="B632" s="9" t="s">
        <v>631</v>
      </c>
      <c r="C632" s="10">
        <v>9108.2341000001688</v>
      </c>
      <c r="D632" s="11">
        <v>670987.37074984063</v>
      </c>
      <c r="E632" s="11">
        <v>1507512.9828746603</v>
      </c>
      <c r="F632" s="11">
        <v>-26.9</v>
      </c>
      <c r="G632" s="11">
        <v>279.20315777281996</v>
      </c>
      <c r="H632" s="11">
        <v>270</v>
      </c>
      <c r="I632" s="9" t="s">
        <v>0</v>
      </c>
    </row>
    <row r="633" spans="1:9" ht="25.2" customHeight="1" x14ac:dyDescent="0.3">
      <c r="A633" s="9">
        <v>630</v>
      </c>
      <c r="B633" s="9" t="s">
        <v>632</v>
      </c>
      <c r="C633" s="10">
        <v>9107.035000000169</v>
      </c>
      <c r="D633" s="11">
        <v>670986.18708532222</v>
      </c>
      <c r="E633" s="11">
        <v>1507513.1746534857</v>
      </c>
      <c r="F633" s="11">
        <v>-26.9</v>
      </c>
      <c r="G633" s="11">
        <v>279.20315777281996</v>
      </c>
      <c r="H633" s="11">
        <v>270</v>
      </c>
      <c r="I633" s="9" t="s">
        <v>0</v>
      </c>
    </row>
    <row r="634" spans="1:9" ht="25.2" customHeight="1" x14ac:dyDescent="0.3">
      <c r="A634" s="9">
        <v>631</v>
      </c>
      <c r="B634" s="9" t="s">
        <v>633</v>
      </c>
      <c r="C634" s="10">
        <v>9105.8359000001692</v>
      </c>
      <c r="D634" s="11">
        <v>670985.00342080381</v>
      </c>
      <c r="E634" s="11">
        <v>1507513.366432311</v>
      </c>
      <c r="F634" s="11">
        <v>-26.9</v>
      </c>
      <c r="G634" s="11">
        <v>279.20315777281996</v>
      </c>
      <c r="H634" s="11">
        <v>270</v>
      </c>
      <c r="I634" s="9" t="s">
        <v>0</v>
      </c>
    </row>
    <row r="635" spans="1:9" ht="25.2" customHeight="1" x14ac:dyDescent="0.3">
      <c r="A635" s="9">
        <v>632</v>
      </c>
      <c r="B635" s="9" t="s">
        <v>634</v>
      </c>
      <c r="C635" s="10">
        <v>9104.6368000001694</v>
      </c>
      <c r="D635" s="11">
        <v>670983.8197562854</v>
      </c>
      <c r="E635" s="11">
        <v>1507513.5582111366</v>
      </c>
      <c r="F635" s="11">
        <v>-26.9</v>
      </c>
      <c r="G635" s="11">
        <v>279.20315777281996</v>
      </c>
      <c r="H635" s="11">
        <v>270</v>
      </c>
      <c r="I635" s="9" t="s">
        <v>0</v>
      </c>
    </row>
    <row r="636" spans="1:9" ht="25.2" customHeight="1" x14ac:dyDescent="0.3">
      <c r="A636" s="9">
        <v>633</v>
      </c>
      <c r="B636" s="9" t="s">
        <v>635</v>
      </c>
      <c r="C636" s="10">
        <v>9103.4377000001696</v>
      </c>
      <c r="D636" s="11">
        <v>670982.636091767</v>
      </c>
      <c r="E636" s="11">
        <v>1507513.749989962</v>
      </c>
      <c r="F636" s="11">
        <v>-26.9</v>
      </c>
      <c r="G636" s="11">
        <v>279.20315777281996</v>
      </c>
      <c r="H636" s="11">
        <v>270</v>
      </c>
      <c r="I636" s="9" t="s">
        <v>0</v>
      </c>
    </row>
    <row r="637" spans="1:9" ht="25.2" customHeight="1" x14ac:dyDescent="0.3">
      <c r="A637" s="9">
        <v>634</v>
      </c>
      <c r="B637" s="9" t="s">
        <v>636</v>
      </c>
      <c r="C637" s="10">
        <v>9102.2386000001698</v>
      </c>
      <c r="D637" s="11">
        <v>670981.45242724859</v>
      </c>
      <c r="E637" s="11">
        <v>1507513.9417687873</v>
      </c>
      <c r="F637" s="11">
        <v>-26.9</v>
      </c>
      <c r="G637" s="11">
        <v>279.20315777281996</v>
      </c>
      <c r="H637" s="11">
        <v>270</v>
      </c>
      <c r="I637" s="9" t="s">
        <v>0</v>
      </c>
    </row>
    <row r="638" spans="1:9" ht="25.2" customHeight="1" x14ac:dyDescent="0.3">
      <c r="A638" s="9">
        <v>635</v>
      </c>
      <c r="B638" s="9" t="s">
        <v>637</v>
      </c>
      <c r="C638" s="10">
        <v>9101.0395000001699</v>
      </c>
      <c r="D638" s="11">
        <v>670980.26876273018</v>
      </c>
      <c r="E638" s="11">
        <v>1507514.1335476127</v>
      </c>
      <c r="F638" s="11">
        <v>-26.9</v>
      </c>
      <c r="G638" s="11">
        <v>279.20315777281996</v>
      </c>
      <c r="H638" s="11">
        <v>270</v>
      </c>
      <c r="I638" s="9" t="s">
        <v>0</v>
      </c>
    </row>
    <row r="639" spans="1:9" ht="25.2" customHeight="1" x14ac:dyDescent="0.3">
      <c r="A639" s="9">
        <v>636</v>
      </c>
      <c r="B639" s="9" t="s">
        <v>638</v>
      </c>
      <c r="C639" s="10">
        <v>9099.8404000001701</v>
      </c>
      <c r="D639" s="11">
        <v>670979.08509821177</v>
      </c>
      <c r="E639" s="11">
        <v>1507514.3253264383</v>
      </c>
      <c r="F639" s="11">
        <v>-26.9</v>
      </c>
      <c r="G639" s="11">
        <v>279.20315777281996</v>
      </c>
      <c r="H639" s="11">
        <v>270</v>
      </c>
      <c r="I639" s="9" t="s">
        <v>0</v>
      </c>
    </row>
    <row r="640" spans="1:9" ht="25.2" customHeight="1" x14ac:dyDescent="0.3">
      <c r="A640" s="9">
        <v>637</v>
      </c>
      <c r="B640" s="9" t="s">
        <v>639</v>
      </c>
      <c r="C640" s="10">
        <v>9098.6413000001703</v>
      </c>
      <c r="D640" s="11">
        <v>670977.90143369336</v>
      </c>
      <c r="E640" s="11">
        <v>1507514.5171052637</v>
      </c>
      <c r="F640" s="11">
        <v>-26.9</v>
      </c>
      <c r="G640" s="11">
        <v>279.20315777281996</v>
      </c>
      <c r="H640" s="11">
        <v>270</v>
      </c>
      <c r="I640" s="9" t="s">
        <v>0</v>
      </c>
    </row>
    <row r="641" spans="1:9" ht="25.2" customHeight="1" x14ac:dyDescent="0.3">
      <c r="A641" s="9">
        <v>638</v>
      </c>
      <c r="B641" s="9" t="s">
        <v>640</v>
      </c>
      <c r="C641" s="10">
        <v>9097.4422000001705</v>
      </c>
      <c r="D641" s="11">
        <v>670976.71776917495</v>
      </c>
      <c r="E641" s="11">
        <v>1507514.708884089</v>
      </c>
      <c r="F641" s="11">
        <v>-26.9</v>
      </c>
      <c r="G641" s="11">
        <v>279.20315777281996</v>
      </c>
      <c r="H641" s="11">
        <v>270</v>
      </c>
      <c r="I641" s="9" t="s">
        <v>0</v>
      </c>
    </row>
    <row r="642" spans="1:9" ht="25.2" customHeight="1" x14ac:dyDescent="0.3">
      <c r="A642" s="9">
        <v>639</v>
      </c>
      <c r="B642" s="9" t="s">
        <v>641</v>
      </c>
      <c r="C642" s="10">
        <v>9096.2431000001707</v>
      </c>
      <c r="D642" s="11">
        <v>670975.53410465654</v>
      </c>
      <c r="E642" s="11">
        <v>1507514.9006629144</v>
      </c>
      <c r="F642" s="11">
        <v>-26.9</v>
      </c>
      <c r="G642" s="11">
        <v>279.20315777281996</v>
      </c>
      <c r="H642" s="11">
        <v>270</v>
      </c>
      <c r="I642" s="9" t="s">
        <v>0</v>
      </c>
    </row>
    <row r="643" spans="1:9" ht="25.2" customHeight="1" x14ac:dyDescent="0.3">
      <c r="A643" s="9">
        <v>640</v>
      </c>
      <c r="B643" s="9" t="s">
        <v>642</v>
      </c>
      <c r="C643" s="10">
        <v>9095.0440000001709</v>
      </c>
      <c r="D643" s="11">
        <v>670974.35044013825</v>
      </c>
      <c r="E643" s="11">
        <v>1507515.0924417397</v>
      </c>
      <c r="F643" s="11">
        <v>-26.9</v>
      </c>
      <c r="G643" s="11">
        <v>279.20315777281996</v>
      </c>
      <c r="H643" s="11">
        <v>270</v>
      </c>
      <c r="I643" s="9" t="s">
        <v>0</v>
      </c>
    </row>
    <row r="644" spans="1:9" ht="25.2" customHeight="1" x14ac:dyDescent="0.3">
      <c r="A644" s="9">
        <v>641</v>
      </c>
      <c r="B644" s="9" t="s">
        <v>643</v>
      </c>
      <c r="C644" s="10">
        <v>9093.844900000171</v>
      </c>
      <c r="D644" s="11">
        <v>670973.16677561984</v>
      </c>
      <c r="E644" s="11">
        <v>1507515.2842205653</v>
      </c>
      <c r="F644" s="11">
        <v>-26.9</v>
      </c>
      <c r="G644" s="11">
        <v>279.20315777281996</v>
      </c>
      <c r="H644" s="11">
        <v>270</v>
      </c>
      <c r="I644" s="9" t="s">
        <v>0</v>
      </c>
    </row>
    <row r="645" spans="1:9" ht="25.2" customHeight="1" x14ac:dyDescent="0.3">
      <c r="A645" s="9">
        <v>642</v>
      </c>
      <c r="B645" s="9" t="s">
        <v>644</v>
      </c>
      <c r="C645" s="10">
        <v>9092.6458000001712</v>
      </c>
      <c r="D645" s="11">
        <v>670971.98311110144</v>
      </c>
      <c r="E645" s="11">
        <v>1507515.4759993907</v>
      </c>
      <c r="F645" s="11">
        <v>-26.9</v>
      </c>
      <c r="G645" s="11">
        <v>279.20315777281996</v>
      </c>
      <c r="H645" s="11">
        <v>270</v>
      </c>
      <c r="I645" s="9" t="s">
        <v>0</v>
      </c>
    </row>
    <row r="646" spans="1:9" ht="25.2" customHeight="1" x14ac:dyDescent="0.3">
      <c r="A646" s="9">
        <v>643</v>
      </c>
      <c r="B646" s="9" t="s">
        <v>645</v>
      </c>
      <c r="C646" s="10">
        <v>9091.4467000001714</v>
      </c>
      <c r="D646" s="11">
        <v>670970.79944658303</v>
      </c>
      <c r="E646" s="11">
        <v>1507515.6677782161</v>
      </c>
      <c r="F646" s="11">
        <v>-26.9</v>
      </c>
      <c r="G646" s="11">
        <v>279.20315777281996</v>
      </c>
      <c r="H646" s="11">
        <v>270</v>
      </c>
      <c r="I646" s="9" t="s">
        <v>0</v>
      </c>
    </row>
    <row r="647" spans="1:9" ht="25.2" customHeight="1" x14ac:dyDescent="0.3">
      <c r="A647" s="9">
        <v>644</v>
      </c>
      <c r="B647" s="9" t="s">
        <v>646</v>
      </c>
      <c r="C647" s="10">
        <v>9090.2476000001716</v>
      </c>
      <c r="D647" s="11">
        <v>670969.61578206462</v>
      </c>
      <c r="E647" s="11">
        <v>1507515.8595570414</v>
      </c>
      <c r="F647" s="11">
        <v>-26.9</v>
      </c>
      <c r="G647" s="11">
        <v>279.20315777281996</v>
      </c>
      <c r="H647" s="11">
        <v>270</v>
      </c>
      <c r="I647" s="9" t="s">
        <v>0</v>
      </c>
    </row>
    <row r="648" spans="1:9" ht="25.2" customHeight="1" x14ac:dyDescent="0.3">
      <c r="A648" s="9">
        <v>645</v>
      </c>
      <c r="B648" s="9" t="s">
        <v>647</v>
      </c>
      <c r="C648" s="10">
        <v>9089.0485000001718</v>
      </c>
      <c r="D648" s="11">
        <v>670968.43211754621</v>
      </c>
      <c r="E648" s="11">
        <v>1507516.051335867</v>
      </c>
      <c r="F648" s="11">
        <v>-26.9</v>
      </c>
      <c r="G648" s="11">
        <v>279.20315777281996</v>
      </c>
      <c r="H648" s="11">
        <v>270</v>
      </c>
      <c r="I648" s="9" t="s">
        <v>0</v>
      </c>
    </row>
    <row r="649" spans="1:9" ht="25.2" customHeight="1" x14ac:dyDescent="0.3">
      <c r="A649" s="9">
        <v>646</v>
      </c>
      <c r="B649" s="9" t="s">
        <v>648</v>
      </c>
      <c r="C649" s="10">
        <v>9087.849400000172</v>
      </c>
      <c r="D649" s="11">
        <v>670967.2484530278</v>
      </c>
      <c r="E649" s="11">
        <v>1507516.2431146924</v>
      </c>
      <c r="F649" s="11">
        <v>-26.9</v>
      </c>
      <c r="G649" s="11">
        <v>279.20315777281996</v>
      </c>
      <c r="H649" s="11">
        <v>270</v>
      </c>
      <c r="I649" s="9" t="s">
        <v>0</v>
      </c>
    </row>
    <row r="650" spans="1:9" ht="25.2" customHeight="1" x14ac:dyDescent="0.3">
      <c r="A650" s="9">
        <v>647</v>
      </c>
      <c r="B650" s="9" t="s">
        <v>649</v>
      </c>
      <c r="C650" s="10">
        <v>9086.6503000001721</v>
      </c>
      <c r="D650" s="11">
        <v>670966.06478850939</v>
      </c>
      <c r="E650" s="11">
        <v>1507516.4348935178</v>
      </c>
      <c r="F650" s="11">
        <v>-26.9</v>
      </c>
      <c r="G650" s="11">
        <v>279.20315777281996</v>
      </c>
      <c r="H650" s="11">
        <v>270</v>
      </c>
      <c r="I650" s="9" t="s">
        <v>0</v>
      </c>
    </row>
    <row r="651" spans="1:9" ht="25.2" customHeight="1" x14ac:dyDescent="0.3">
      <c r="A651" s="9">
        <v>648</v>
      </c>
      <c r="B651" s="9" t="s">
        <v>650</v>
      </c>
      <c r="C651" s="10">
        <v>9085.4512000001723</v>
      </c>
      <c r="D651" s="11">
        <v>670964.88112399098</v>
      </c>
      <c r="E651" s="11">
        <v>1507516.6266723431</v>
      </c>
      <c r="F651" s="11">
        <v>-26.9</v>
      </c>
      <c r="G651" s="11">
        <v>279.20315777281996</v>
      </c>
      <c r="H651" s="11">
        <v>270</v>
      </c>
      <c r="I651" s="9" t="s">
        <v>0</v>
      </c>
    </row>
    <row r="652" spans="1:9" ht="25.2" customHeight="1" x14ac:dyDescent="0.3">
      <c r="A652" s="9">
        <v>649</v>
      </c>
      <c r="B652" s="9" t="s">
        <v>651</v>
      </c>
      <c r="C652" s="10">
        <v>9084.2521000001725</v>
      </c>
      <c r="D652" s="11">
        <v>670963.69745947258</v>
      </c>
      <c r="E652" s="11">
        <v>1507516.8184511687</v>
      </c>
      <c r="F652" s="11">
        <v>-26.9</v>
      </c>
      <c r="G652" s="11">
        <v>279.20315777281996</v>
      </c>
      <c r="H652" s="11">
        <v>270</v>
      </c>
      <c r="I652" s="9" t="s">
        <v>0</v>
      </c>
    </row>
    <row r="653" spans="1:9" ht="25.2" customHeight="1" x14ac:dyDescent="0.3">
      <c r="A653" s="9">
        <v>650</v>
      </c>
      <c r="B653" s="9" t="s">
        <v>652</v>
      </c>
      <c r="C653" s="10">
        <v>9083.0530000001727</v>
      </c>
      <c r="D653" s="11">
        <v>670962.51379495417</v>
      </c>
      <c r="E653" s="11">
        <v>1507517.0102299941</v>
      </c>
      <c r="F653" s="11">
        <v>-26.9</v>
      </c>
      <c r="G653" s="11">
        <v>279.20315777281996</v>
      </c>
      <c r="H653" s="11">
        <v>270</v>
      </c>
      <c r="I653" s="9" t="s">
        <v>0</v>
      </c>
    </row>
    <row r="654" spans="1:9" ht="25.2" customHeight="1" x14ac:dyDescent="0.3">
      <c r="A654" s="9">
        <v>651</v>
      </c>
      <c r="B654" s="9" t="s">
        <v>653</v>
      </c>
      <c r="C654" s="10">
        <v>9081.8539000001729</v>
      </c>
      <c r="D654" s="11">
        <v>670961.33013043576</v>
      </c>
      <c r="E654" s="11">
        <v>1507517.2020088194</v>
      </c>
      <c r="F654" s="11">
        <v>-26.9</v>
      </c>
      <c r="G654" s="11">
        <v>279.20315777281996</v>
      </c>
      <c r="H654" s="11">
        <v>270</v>
      </c>
      <c r="I654" s="9" t="s">
        <v>0</v>
      </c>
    </row>
    <row r="655" spans="1:9" ht="25.2" customHeight="1" x14ac:dyDescent="0.3">
      <c r="A655" s="9">
        <v>652</v>
      </c>
      <c r="B655" s="9" t="s">
        <v>654</v>
      </c>
      <c r="C655" s="10">
        <v>9080.6548000001731</v>
      </c>
      <c r="D655" s="11">
        <v>670960.14646591735</v>
      </c>
      <c r="E655" s="11">
        <v>1507517.3937876448</v>
      </c>
      <c r="F655" s="11">
        <v>-26.9</v>
      </c>
      <c r="G655" s="11">
        <v>279.20315777281996</v>
      </c>
      <c r="H655" s="11">
        <v>270</v>
      </c>
      <c r="I655" s="9" t="s">
        <v>0</v>
      </c>
    </row>
    <row r="656" spans="1:9" ht="25.2" customHeight="1" x14ac:dyDescent="0.3">
      <c r="A656" s="9">
        <v>653</v>
      </c>
      <c r="B656" s="9" t="s">
        <v>655</v>
      </c>
      <c r="C656" s="10">
        <v>9079.4557000001732</v>
      </c>
      <c r="D656" s="11">
        <v>670958.96280139894</v>
      </c>
      <c r="E656" s="11">
        <v>1507517.5855664702</v>
      </c>
      <c r="F656" s="11">
        <v>-26.9</v>
      </c>
      <c r="G656" s="11">
        <v>279.20315777281996</v>
      </c>
      <c r="H656" s="11">
        <v>270</v>
      </c>
      <c r="I656" s="9" t="s">
        <v>0</v>
      </c>
    </row>
    <row r="657" spans="1:9" ht="25.2" customHeight="1" x14ac:dyDescent="0.3">
      <c r="A657" s="9">
        <v>654</v>
      </c>
      <c r="B657" s="9" t="s">
        <v>656</v>
      </c>
      <c r="C657" s="10">
        <v>9078.2566000001734</v>
      </c>
      <c r="D657" s="11">
        <v>670957.77913688053</v>
      </c>
      <c r="E657" s="11">
        <v>1507517.7773452958</v>
      </c>
      <c r="F657" s="11">
        <v>-26.9</v>
      </c>
      <c r="G657" s="11">
        <v>279.20315777281996</v>
      </c>
      <c r="H657" s="11">
        <v>270</v>
      </c>
      <c r="I657" s="9" t="s">
        <v>0</v>
      </c>
    </row>
    <row r="658" spans="1:9" ht="25.2" customHeight="1" x14ac:dyDescent="0.3">
      <c r="A658" s="9">
        <v>655</v>
      </c>
      <c r="B658" s="9" t="s">
        <v>657</v>
      </c>
      <c r="C658" s="10">
        <v>9077.0575000001736</v>
      </c>
      <c r="D658" s="11">
        <v>670956.59547236224</v>
      </c>
      <c r="E658" s="11">
        <v>1507517.9691241211</v>
      </c>
      <c r="F658" s="11">
        <v>-26.9</v>
      </c>
      <c r="G658" s="11">
        <v>279.20315777281996</v>
      </c>
      <c r="H658" s="11">
        <v>270</v>
      </c>
      <c r="I658" s="9" t="s">
        <v>0</v>
      </c>
    </row>
    <row r="659" spans="1:9" ht="25.2" customHeight="1" x14ac:dyDescent="0.3">
      <c r="A659" s="9">
        <v>656</v>
      </c>
      <c r="B659" s="9" t="s">
        <v>658</v>
      </c>
      <c r="C659" s="10">
        <v>9075.8584000001738</v>
      </c>
      <c r="D659" s="11">
        <v>670955.41180784383</v>
      </c>
      <c r="E659" s="11">
        <v>1507518.1609029465</v>
      </c>
      <c r="F659" s="11">
        <v>-26.9</v>
      </c>
      <c r="G659" s="11">
        <v>279.20315777281996</v>
      </c>
      <c r="H659" s="11">
        <v>270</v>
      </c>
      <c r="I659" s="9" t="s">
        <v>0</v>
      </c>
    </row>
    <row r="660" spans="1:9" ht="25.2" customHeight="1" x14ac:dyDescent="0.3">
      <c r="A660" s="9">
        <v>657</v>
      </c>
      <c r="B660" s="9" t="s">
        <v>659</v>
      </c>
      <c r="C660" s="10">
        <v>9074.659300000174</v>
      </c>
      <c r="D660" s="11">
        <v>670954.22814332542</v>
      </c>
      <c r="E660" s="11">
        <v>1507518.3526817719</v>
      </c>
      <c r="F660" s="11">
        <v>-26.9</v>
      </c>
      <c r="G660" s="11">
        <v>279.20315777281996</v>
      </c>
      <c r="H660" s="11">
        <v>270</v>
      </c>
      <c r="I660" s="9" t="s">
        <v>0</v>
      </c>
    </row>
    <row r="661" spans="1:9" ht="25.2" customHeight="1" x14ac:dyDescent="0.3">
      <c r="A661" s="9">
        <v>658</v>
      </c>
      <c r="B661" s="9" t="s">
        <v>660</v>
      </c>
      <c r="C661" s="10">
        <v>9073.4602000001742</v>
      </c>
      <c r="D661" s="11">
        <v>670953.04447880702</v>
      </c>
      <c r="E661" s="11">
        <v>1507518.5444605974</v>
      </c>
      <c r="F661" s="11">
        <v>-26.9</v>
      </c>
      <c r="G661" s="11">
        <v>279.20315777281996</v>
      </c>
      <c r="H661" s="11">
        <v>270</v>
      </c>
      <c r="I661" s="9" t="s">
        <v>0</v>
      </c>
    </row>
    <row r="662" spans="1:9" ht="25.2" customHeight="1" x14ac:dyDescent="0.3">
      <c r="A662" s="9">
        <v>659</v>
      </c>
      <c r="B662" s="9" t="s">
        <v>661</v>
      </c>
      <c r="C662" s="10">
        <v>9072.2611000001743</v>
      </c>
      <c r="D662" s="11">
        <v>670951.86081428861</v>
      </c>
      <c r="E662" s="11">
        <v>1507518.7362394228</v>
      </c>
      <c r="F662" s="11">
        <v>-26.9</v>
      </c>
      <c r="G662" s="11">
        <v>279.20315777281996</v>
      </c>
      <c r="H662" s="11">
        <v>270</v>
      </c>
      <c r="I662" s="9" t="s">
        <v>0</v>
      </c>
    </row>
    <row r="663" spans="1:9" ht="25.2" customHeight="1" x14ac:dyDescent="0.3">
      <c r="A663" s="9">
        <v>660</v>
      </c>
      <c r="B663" s="9" t="s">
        <v>662</v>
      </c>
      <c r="C663" s="10">
        <v>9071.0620000001745</v>
      </c>
      <c r="D663" s="11">
        <v>670950.6771497702</v>
      </c>
      <c r="E663" s="11">
        <v>1507518.9280182482</v>
      </c>
      <c r="F663" s="11">
        <v>-26.9</v>
      </c>
      <c r="G663" s="11">
        <v>279.20315777281996</v>
      </c>
      <c r="H663" s="11">
        <v>270</v>
      </c>
      <c r="I663" s="9" t="s">
        <v>0</v>
      </c>
    </row>
    <row r="664" spans="1:9" ht="25.2" customHeight="1" x14ac:dyDescent="0.3">
      <c r="A664" s="9">
        <v>661</v>
      </c>
      <c r="B664" s="9" t="s">
        <v>663</v>
      </c>
      <c r="C664" s="10">
        <v>9069.8629000001747</v>
      </c>
      <c r="D664" s="11">
        <v>670949.49348525179</v>
      </c>
      <c r="E664" s="11">
        <v>1507519.1197970735</v>
      </c>
      <c r="F664" s="11">
        <v>-26.9</v>
      </c>
      <c r="G664" s="11">
        <v>279.20315777281996</v>
      </c>
      <c r="H664" s="11">
        <v>270</v>
      </c>
      <c r="I664" s="9" t="s">
        <v>0</v>
      </c>
    </row>
    <row r="665" spans="1:9" ht="25.2" customHeight="1" x14ac:dyDescent="0.3">
      <c r="A665" s="9">
        <v>662</v>
      </c>
      <c r="B665" s="9" t="s">
        <v>664</v>
      </c>
      <c r="C665" s="10">
        <v>9068.6638000001749</v>
      </c>
      <c r="D665" s="11">
        <v>670948.3099636226</v>
      </c>
      <c r="E665" s="11">
        <v>1507519.3124525759</v>
      </c>
      <c r="F665" s="11">
        <v>-26.9</v>
      </c>
      <c r="G665" s="11">
        <v>279.37402365096904</v>
      </c>
      <c r="H665" s="11">
        <v>270</v>
      </c>
      <c r="I665" s="9" t="s">
        <v>0</v>
      </c>
    </row>
    <row r="666" spans="1:9" ht="25.2" customHeight="1" x14ac:dyDescent="0.3">
      <c r="A666" s="9">
        <v>663</v>
      </c>
      <c r="B666" s="9" t="s">
        <v>665</v>
      </c>
      <c r="C666" s="10">
        <v>9067.4647000001751</v>
      </c>
      <c r="D666" s="11">
        <v>670947.12746885442</v>
      </c>
      <c r="E666" s="11">
        <v>1507519.511305854</v>
      </c>
      <c r="F666" s="11">
        <v>-26.9</v>
      </c>
      <c r="G666" s="11">
        <v>279.71754048748045</v>
      </c>
      <c r="H666" s="11">
        <v>270</v>
      </c>
      <c r="I666" s="9" t="s">
        <v>0</v>
      </c>
    </row>
    <row r="667" spans="1:9" ht="25.2" customHeight="1" x14ac:dyDescent="0.3">
      <c r="A667" s="9">
        <v>664</v>
      </c>
      <c r="B667" s="9" t="s">
        <v>666</v>
      </c>
      <c r="C667" s="10">
        <v>9066.2656000001753</v>
      </c>
      <c r="D667" s="11">
        <v>670945.94618755695</v>
      </c>
      <c r="E667" s="11">
        <v>1507519.7172451632</v>
      </c>
      <c r="F667" s="11">
        <v>-26.9</v>
      </c>
      <c r="G667" s="11">
        <v>280.06105732399186</v>
      </c>
      <c r="H667" s="11">
        <v>270</v>
      </c>
      <c r="I667" s="9" t="s">
        <v>0</v>
      </c>
    </row>
    <row r="668" spans="1:9" ht="25.2" customHeight="1" x14ac:dyDescent="0.3">
      <c r="A668" s="9">
        <v>665</v>
      </c>
      <c r="B668" s="9" t="s">
        <v>667</v>
      </c>
      <c r="C668" s="10">
        <v>9065.0665000001754</v>
      </c>
      <c r="D668" s="11">
        <v>670944.76616219222</v>
      </c>
      <c r="E668" s="11">
        <v>1507519.9302631007</v>
      </c>
      <c r="F668" s="11">
        <v>-26.9</v>
      </c>
      <c r="G668" s="11">
        <v>280.40457416050327</v>
      </c>
      <c r="H668" s="11">
        <v>270</v>
      </c>
      <c r="I668" s="9" t="s">
        <v>0</v>
      </c>
    </row>
    <row r="669" spans="1:9" ht="25.2" customHeight="1" x14ac:dyDescent="0.3">
      <c r="A669" s="9">
        <v>666</v>
      </c>
      <c r="B669" s="9" t="s">
        <v>668</v>
      </c>
      <c r="C669" s="10">
        <v>9063.8674000001756</v>
      </c>
      <c r="D669" s="11">
        <v>670943.58743517753</v>
      </c>
      <c r="E669" s="11">
        <v>1507520.1503520091</v>
      </c>
      <c r="F669" s="11">
        <v>-26.9</v>
      </c>
      <c r="G669" s="11">
        <v>280.74809099701469</v>
      </c>
      <c r="H669" s="11">
        <v>270</v>
      </c>
      <c r="I669" s="9" t="s">
        <v>0</v>
      </c>
    </row>
    <row r="670" spans="1:9" ht="25.2" customHeight="1" x14ac:dyDescent="0.3">
      <c r="A670" s="9">
        <v>667</v>
      </c>
      <c r="B670" s="9" t="s">
        <v>669</v>
      </c>
      <c r="C670" s="10">
        <v>9062.6683000001758</v>
      </c>
      <c r="D670" s="11">
        <v>670942.41004888306</v>
      </c>
      <c r="E670" s="11">
        <v>1507520.3775039776</v>
      </c>
      <c r="F670" s="11">
        <v>-26.9</v>
      </c>
      <c r="G670" s="11">
        <v>281.0916078335261</v>
      </c>
      <c r="H670" s="11">
        <v>270</v>
      </c>
      <c r="I670" s="9" t="s">
        <v>0</v>
      </c>
    </row>
    <row r="671" spans="1:9" ht="25.2" customHeight="1" x14ac:dyDescent="0.3">
      <c r="A671" s="9">
        <v>668</v>
      </c>
      <c r="B671" s="9" t="s">
        <v>670</v>
      </c>
      <c r="C671" s="10">
        <v>9061.469200000176</v>
      </c>
      <c r="D671" s="11">
        <v>670941.23404563125</v>
      </c>
      <c r="E671" s="11">
        <v>1507520.6117108406</v>
      </c>
      <c r="F671" s="11">
        <v>-26.9</v>
      </c>
      <c r="G671" s="11">
        <v>281.43512467003751</v>
      </c>
      <c r="H671" s="11">
        <v>270</v>
      </c>
      <c r="I671" s="9" t="s">
        <v>0</v>
      </c>
    </row>
    <row r="672" spans="1:9" ht="25.2" customHeight="1" x14ac:dyDescent="0.3">
      <c r="A672" s="9">
        <v>669</v>
      </c>
      <c r="B672" s="9" t="s">
        <v>671</v>
      </c>
      <c r="C672" s="10">
        <v>9060.2701000001762</v>
      </c>
      <c r="D672" s="11">
        <v>670940.05946769461</v>
      </c>
      <c r="E672" s="11">
        <v>1507520.8529641794</v>
      </c>
      <c r="F672" s="11">
        <v>-26.9</v>
      </c>
      <c r="G672" s="11">
        <v>281.77864150654887</v>
      </c>
      <c r="H672" s="11">
        <v>270</v>
      </c>
      <c r="I672" s="9" t="s">
        <v>0</v>
      </c>
    </row>
    <row r="673" spans="1:9" ht="25.2" customHeight="1" x14ac:dyDescent="0.3">
      <c r="A673" s="9">
        <v>670</v>
      </c>
      <c r="B673" s="9" t="s">
        <v>672</v>
      </c>
      <c r="C673" s="10">
        <v>9059.0710000001764</v>
      </c>
      <c r="D673" s="11">
        <v>670938.88635729416</v>
      </c>
      <c r="E673" s="11">
        <v>1507521.1012553221</v>
      </c>
      <c r="F673" s="11">
        <v>-26.9</v>
      </c>
      <c r="G673" s="11">
        <v>282.12215834306028</v>
      </c>
      <c r="H673" s="11">
        <v>270</v>
      </c>
      <c r="I673" s="9" t="s">
        <v>0</v>
      </c>
    </row>
    <row r="674" spans="1:9" ht="25.2" customHeight="1" x14ac:dyDescent="0.3">
      <c r="A674" s="9">
        <v>671</v>
      </c>
      <c r="B674" s="9" t="s">
        <v>673</v>
      </c>
      <c r="C674" s="10">
        <v>9057.8719000001765</v>
      </c>
      <c r="D674" s="11">
        <v>670937.7147565987</v>
      </c>
      <c r="E674" s="11">
        <v>1507521.3565753435</v>
      </c>
      <c r="F674" s="11">
        <v>-26.9</v>
      </c>
      <c r="G674" s="11">
        <v>282.46567517957169</v>
      </c>
      <c r="H674" s="11">
        <v>270</v>
      </c>
      <c r="I674" s="9" t="s">
        <v>0</v>
      </c>
    </row>
    <row r="675" spans="1:9" ht="25.2" customHeight="1" x14ac:dyDescent="0.3">
      <c r="A675" s="9">
        <v>672</v>
      </c>
      <c r="B675" s="9" t="s">
        <v>674</v>
      </c>
      <c r="C675" s="10">
        <v>9056.6728000001767</v>
      </c>
      <c r="D675" s="11">
        <v>670936.54470772238</v>
      </c>
      <c r="E675" s="11">
        <v>1507521.6189150659</v>
      </c>
      <c r="F675" s="11">
        <v>-26.9</v>
      </c>
      <c r="G675" s="11">
        <v>282.8091920160831</v>
      </c>
      <c r="H675" s="11">
        <v>270</v>
      </c>
      <c r="I675" s="9" t="s">
        <v>0</v>
      </c>
    </row>
    <row r="676" spans="1:9" ht="25.2" customHeight="1" x14ac:dyDescent="0.3">
      <c r="A676" s="9">
        <v>673</v>
      </c>
      <c r="B676" s="9" t="s">
        <v>675</v>
      </c>
      <c r="C676" s="10">
        <v>9055.4737000001769</v>
      </c>
      <c r="D676" s="11">
        <v>670935.37625272374</v>
      </c>
      <c r="E676" s="11">
        <v>1507521.8882650593</v>
      </c>
      <c r="F676" s="11">
        <v>-26.9</v>
      </c>
      <c r="G676" s="11">
        <v>283.15270885259451</v>
      </c>
      <c r="H676" s="11">
        <v>270</v>
      </c>
      <c r="I676" s="9" t="s">
        <v>0</v>
      </c>
    </row>
    <row r="677" spans="1:9" ht="25.2" customHeight="1" x14ac:dyDescent="0.3">
      <c r="A677" s="9">
        <v>674</v>
      </c>
      <c r="B677" s="9" t="s">
        <v>676</v>
      </c>
      <c r="C677" s="10">
        <v>9054.2746000001771</v>
      </c>
      <c r="D677" s="11">
        <v>670934.2094336038</v>
      </c>
      <c r="E677" s="11">
        <v>1507522.1646156418</v>
      </c>
      <c r="F677" s="11">
        <v>-26.9</v>
      </c>
      <c r="G677" s="11">
        <v>283.49622568910593</v>
      </c>
      <c r="H677" s="11">
        <v>270</v>
      </c>
      <c r="I677" s="9" t="s">
        <v>0</v>
      </c>
    </row>
    <row r="678" spans="1:9" ht="25.2" customHeight="1" x14ac:dyDescent="0.3">
      <c r="A678" s="9">
        <v>675</v>
      </c>
      <c r="B678" s="9" t="s">
        <v>677</v>
      </c>
      <c r="C678" s="10">
        <v>9053.0755000001773</v>
      </c>
      <c r="D678" s="11">
        <v>670933.04429230513</v>
      </c>
      <c r="E678" s="11">
        <v>1507522.4479568794</v>
      </c>
      <c r="F678" s="11">
        <v>-26.9</v>
      </c>
      <c r="G678" s="11">
        <v>283.83974252561734</v>
      </c>
      <c r="H678" s="11">
        <v>270</v>
      </c>
      <c r="I678" s="9" t="s">
        <v>0</v>
      </c>
    </row>
    <row r="679" spans="1:9" ht="25.2" customHeight="1" x14ac:dyDescent="0.3">
      <c r="A679" s="9">
        <v>676</v>
      </c>
      <c r="B679" s="9" t="s">
        <v>678</v>
      </c>
      <c r="C679" s="10">
        <v>9051.8764000001775</v>
      </c>
      <c r="D679" s="11">
        <v>670931.88071679662</v>
      </c>
      <c r="E679" s="11">
        <v>1507522.7376652565</v>
      </c>
      <c r="F679" s="11">
        <v>-26.9</v>
      </c>
      <c r="G679" s="11">
        <v>284.04162860200421</v>
      </c>
      <c r="H679" s="11">
        <v>270</v>
      </c>
      <c r="I679" s="9" t="s">
        <v>0</v>
      </c>
    </row>
    <row r="680" spans="1:9" ht="25.2" customHeight="1" x14ac:dyDescent="0.3">
      <c r="A680" s="9">
        <v>677</v>
      </c>
      <c r="B680" s="9" t="s">
        <v>679</v>
      </c>
      <c r="C680" s="10">
        <v>9050.6773000001776</v>
      </c>
      <c r="D680" s="11">
        <v>670930.71744627866</v>
      </c>
      <c r="E680" s="11">
        <v>1507523.0285991183</v>
      </c>
      <c r="F680" s="11">
        <v>-26.9</v>
      </c>
      <c r="G680" s="11">
        <v>284.04162860200421</v>
      </c>
      <c r="H680" s="11">
        <v>270</v>
      </c>
      <c r="I680" s="9" t="s">
        <v>0</v>
      </c>
    </row>
    <row r="681" spans="1:9" ht="25.2" customHeight="1" x14ac:dyDescent="0.3">
      <c r="A681" s="9">
        <v>678</v>
      </c>
      <c r="B681" s="9" t="s">
        <v>680</v>
      </c>
      <c r="C681" s="10">
        <v>9049.4782000001778</v>
      </c>
      <c r="D681" s="11">
        <v>670929.55417576071</v>
      </c>
      <c r="E681" s="11">
        <v>1507523.3195329802</v>
      </c>
      <c r="F681" s="11">
        <v>-26.9</v>
      </c>
      <c r="G681" s="11">
        <v>284.04162860200421</v>
      </c>
      <c r="H681" s="11">
        <v>270</v>
      </c>
      <c r="I681" s="9" t="s">
        <v>0</v>
      </c>
    </row>
    <row r="682" spans="1:9" ht="25.2" customHeight="1" x14ac:dyDescent="0.3">
      <c r="A682" s="9">
        <v>679</v>
      </c>
      <c r="B682" s="9" t="s">
        <v>681</v>
      </c>
      <c r="C682" s="10">
        <v>9048.279100000178</v>
      </c>
      <c r="D682" s="11">
        <v>670928.39090524265</v>
      </c>
      <c r="E682" s="11">
        <v>1507523.6104668421</v>
      </c>
      <c r="F682" s="11">
        <v>-26.9</v>
      </c>
      <c r="G682" s="11">
        <v>284.04162860200421</v>
      </c>
      <c r="H682" s="11">
        <v>270</v>
      </c>
      <c r="I682" s="9" t="s">
        <v>0</v>
      </c>
    </row>
    <row r="683" spans="1:9" ht="25.2" customHeight="1" x14ac:dyDescent="0.3">
      <c r="A683" s="9">
        <v>680</v>
      </c>
      <c r="B683" s="9" t="s">
        <v>682</v>
      </c>
      <c r="C683" s="10">
        <v>9047.0800000001782</v>
      </c>
      <c r="D683" s="11">
        <v>670927.2276347247</v>
      </c>
      <c r="E683" s="11">
        <v>1507523.9014007039</v>
      </c>
      <c r="F683" s="11">
        <v>-26.9</v>
      </c>
      <c r="G683" s="11">
        <v>284.04162860200421</v>
      </c>
      <c r="H683" s="11">
        <v>270</v>
      </c>
      <c r="I683" s="9" t="s">
        <v>0</v>
      </c>
    </row>
    <row r="684" spans="1:9" ht="25.2" customHeight="1" x14ac:dyDescent="0.3">
      <c r="A684" s="9">
        <v>681</v>
      </c>
      <c r="B684" s="9" t="s">
        <v>683</v>
      </c>
      <c r="C684" s="10">
        <v>9045.8809000001784</v>
      </c>
      <c r="D684" s="11">
        <v>670926.06436420674</v>
      </c>
      <c r="E684" s="11">
        <v>1507524.1923345658</v>
      </c>
      <c r="F684" s="11">
        <v>-26.9</v>
      </c>
      <c r="G684" s="11">
        <v>284.04162860200421</v>
      </c>
      <c r="H684" s="11">
        <v>270</v>
      </c>
      <c r="I684" s="9" t="s">
        <v>0</v>
      </c>
    </row>
    <row r="685" spans="1:9" ht="25.2" customHeight="1" x14ac:dyDescent="0.3">
      <c r="A685" s="9">
        <v>682</v>
      </c>
      <c r="B685" s="9" t="s">
        <v>684</v>
      </c>
      <c r="C685" s="10">
        <v>9044.6818000001786</v>
      </c>
      <c r="D685" s="11">
        <v>670924.90109368879</v>
      </c>
      <c r="E685" s="11">
        <v>1507524.4832684277</v>
      </c>
      <c r="F685" s="11">
        <v>-26.9</v>
      </c>
      <c r="G685" s="11">
        <v>284.04162860200421</v>
      </c>
      <c r="H685" s="11">
        <v>270</v>
      </c>
      <c r="I685" s="9" t="s">
        <v>0</v>
      </c>
    </row>
    <row r="686" spans="1:9" ht="25.2" customHeight="1" x14ac:dyDescent="0.3">
      <c r="A686" s="9">
        <v>683</v>
      </c>
      <c r="B686" s="9" t="s">
        <v>685</v>
      </c>
      <c r="C686" s="10">
        <v>9043.4827000001787</v>
      </c>
      <c r="D686" s="11">
        <v>670923.73782317073</v>
      </c>
      <c r="E686" s="11">
        <v>1507524.7742022898</v>
      </c>
      <c r="F686" s="11">
        <v>-26.9</v>
      </c>
      <c r="G686" s="11">
        <v>284.04162860200421</v>
      </c>
      <c r="H686" s="11">
        <v>270</v>
      </c>
      <c r="I686" s="9" t="s">
        <v>0</v>
      </c>
    </row>
    <row r="687" spans="1:9" ht="25.2" customHeight="1" x14ac:dyDescent="0.3">
      <c r="A687" s="9">
        <v>684</v>
      </c>
      <c r="B687" s="9" t="s">
        <v>686</v>
      </c>
      <c r="C687" s="10">
        <v>9042.2836000001789</v>
      </c>
      <c r="D687" s="11">
        <v>670922.57455265278</v>
      </c>
      <c r="E687" s="11">
        <v>1507525.0651361516</v>
      </c>
      <c r="F687" s="11">
        <v>-26.9</v>
      </c>
      <c r="G687" s="11">
        <v>284.04162860200421</v>
      </c>
      <c r="H687" s="11">
        <v>270</v>
      </c>
      <c r="I687" s="9" t="s">
        <v>0</v>
      </c>
    </row>
    <row r="688" spans="1:9" ht="25.2" customHeight="1" x14ac:dyDescent="0.3">
      <c r="A688" s="9">
        <v>685</v>
      </c>
      <c r="B688" s="9" t="s">
        <v>687</v>
      </c>
      <c r="C688" s="10">
        <v>9041.0845000001791</v>
      </c>
      <c r="D688" s="11">
        <v>670921.41128213482</v>
      </c>
      <c r="E688" s="11">
        <v>1507525.3560700135</v>
      </c>
      <c r="F688" s="11">
        <v>-26.9</v>
      </c>
      <c r="G688" s="11">
        <v>284.04162860200421</v>
      </c>
      <c r="H688" s="11">
        <v>270</v>
      </c>
      <c r="I688" s="9" t="s">
        <v>0</v>
      </c>
    </row>
    <row r="689" spans="1:9" ht="25.2" customHeight="1" x14ac:dyDescent="0.3">
      <c r="A689" s="9">
        <v>686</v>
      </c>
      <c r="B689" s="9" t="s">
        <v>688</v>
      </c>
      <c r="C689" s="10">
        <v>9039.8854000001793</v>
      </c>
      <c r="D689" s="11">
        <v>670920.24801161687</v>
      </c>
      <c r="E689" s="11">
        <v>1507525.6470038753</v>
      </c>
      <c r="F689" s="11">
        <v>-26.9</v>
      </c>
      <c r="G689" s="11">
        <v>284.04162860200421</v>
      </c>
      <c r="H689" s="11">
        <v>270</v>
      </c>
      <c r="I689" s="9" t="s">
        <v>0</v>
      </c>
    </row>
    <row r="690" spans="1:9" ht="25.2" customHeight="1" x14ac:dyDescent="0.3">
      <c r="A690" s="9">
        <v>687</v>
      </c>
      <c r="B690" s="9" t="s">
        <v>689</v>
      </c>
      <c r="C690" s="10">
        <v>9038.6863000001795</v>
      </c>
      <c r="D690" s="11">
        <v>670919.08474109881</v>
      </c>
      <c r="E690" s="11">
        <v>1507525.9379377372</v>
      </c>
      <c r="F690" s="11">
        <v>-26.9</v>
      </c>
      <c r="G690" s="11">
        <v>284.04162860200421</v>
      </c>
      <c r="H690" s="11">
        <v>270</v>
      </c>
      <c r="I690" s="9" t="s">
        <v>0</v>
      </c>
    </row>
    <row r="691" spans="1:9" ht="25.2" customHeight="1" x14ac:dyDescent="0.3">
      <c r="A691" s="9">
        <v>688</v>
      </c>
      <c r="B691" s="9" t="s">
        <v>690</v>
      </c>
      <c r="C691" s="10">
        <v>9037.4872000001797</v>
      </c>
      <c r="D691" s="11">
        <v>670917.92147058086</v>
      </c>
      <c r="E691" s="11">
        <v>1507526.2288715991</v>
      </c>
      <c r="F691" s="11">
        <v>-26.9</v>
      </c>
      <c r="G691" s="11">
        <v>284.04162860200421</v>
      </c>
      <c r="H691" s="11">
        <v>270</v>
      </c>
      <c r="I691" s="9" t="s">
        <v>0</v>
      </c>
    </row>
    <row r="692" spans="1:9" ht="25.2" customHeight="1" x14ac:dyDescent="0.3">
      <c r="A692" s="9">
        <v>689</v>
      </c>
      <c r="B692" s="9" t="s">
        <v>691</v>
      </c>
      <c r="C692" s="10">
        <v>9036.2881000001798</v>
      </c>
      <c r="D692" s="11">
        <v>670916.7582000629</v>
      </c>
      <c r="E692" s="11">
        <v>1507526.5198054609</v>
      </c>
      <c r="F692" s="11">
        <v>-26.9</v>
      </c>
      <c r="G692" s="11">
        <v>284.04162860200421</v>
      </c>
      <c r="H692" s="11">
        <v>270</v>
      </c>
      <c r="I692" s="9" t="s">
        <v>0</v>
      </c>
    </row>
    <row r="693" spans="1:9" ht="25.2" customHeight="1" x14ac:dyDescent="0.3">
      <c r="A693" s="9">
        <v>690</v>
      </c>
      <c r="B693" s="9" t="s">
        <v>692</v>
      </c>
      <c r="C693" s="10">
        <v>9035.08900000018</v>
      </c>
      <c r="D693" s="11">
        <v>670915.59492954495</v>
      </c>
      <c r="E693" s="11">
        <v>1507526.8107393228</v>
      </c>
      <c r="F693" s="11">
        <v>-26.9</v>
      </c>
      <c r="G693" s="11">
        <v>284.04162860200421</v>
      </c>
      <c r="H693" s="11">
        <v>270</v>
      </c>
      <c r="I693" s="9" t="s">
        <v>0</v>
      </c>
    </row>
    <row r="694" spans="1:9" ht="25.2" customHeight="1" x14ac:dyDescent="0.3">
      <c r="A694" s="9">
        <v>691</v>
      </c>
      <c r="B694" s="9" t="s">
        <v>693</v>
      </c>
      <c r="C694" s="10">
        <v>9033.8899000001802</v>
      </c>
      <c r="D694" s="11">
        <v>670914.43165902689</v>
      </c>
      <c r="E694" s="11">
        <v>1507527.1016731847</v>
      </c>
      <c r="F694" s="11">
        <v>-26.9</v>
      </c>
      <c r="G694" s="11">
        <v>284.04162860200421</v>
      </c>
      <c r="H694" s="11">
        <v>270</v>
      </c>
      <c r="I694" s="9" t="s">
        <v>0</v>
      </c>
    </row>
    <row r="695" spans="1:9" ht="25.2" customHeight="1" x14ac:dyDescent="0.3">
      <c r="A695" s="9">
        <v>692</v>
      </c>
      <c r="B695" s="9" t="s">
        <v>694</v>
      </c>
      <c r="C695" s="10">
        <v>9032.6908000001804</v>
      </c>
      <c r="D695" s="11">
        <v>670913.26838850894</v>
      </c>
      <c r="E695" s="11">
        <v>1507527.3926070468</v>
      </c>
      <c r="F695" s="11">
        <v>-26.9</v>
      </c>
      <c r="G695" s="11">
        <v>284.04162860200421</v>
      </c>
      <c r="H695" s="11">
        <v>270</v>
      </c>
      <c r="I695" s="9" t="s">
        <v>0</v>
      </c>
    </row>
    <row r="696" spans="1:9" ht="25.2" customHeight="1" x14ac:dyDescent="0.3">
      <c r="A696" s="9">
        <v>693</v>
      </c>
      <c r="B696" s="9" t="s">
        <v>695</v>
      </c>
      <c r="C696" s="10">
        <v>9031.4917000001806</v>
      </c>
      <c r="D696" s="11">
        <v>670912.10511799098</v>
      </c>
      <c r="E696" s="11">
        <v>1507527.6835409086</v>
      </c>
      <c r="F696" s="11">
        <v>-26.9</v>
      </c>
      <c r="G696" s="11">
        <v>284.04162860200421</v>
      </c>
      <c r="H696" s="11">
        <v>270</v>
      </c>
      <c r="I696" s="9" t="s">
        <v>0</v>
      </c>
    </row>
    <row r="697" spans="1:9" ht="25.2" customHeight="1" x14ac:dyDescent="0.3">
      <c r="A697" s="9">
        <v>694</v>
      </c>
      <c r="B697" s="9" t="s">
        <v>696</v>
      </c>
      <c r="C697" s="10">
        <v>9030.2926000001808</v>
      </c>
      <c r="D697" s="11">
        <v>670910.94184747292</v>
      </c>
      <c r="E697" s="11">
        <v>1507527.9744747705</v>
      </c>
      <c r="F697" s="11">
        <v>-26.9</v>
      </c>
      <c r="G697" s="11">
        <v>284.04162860200421</v>
      </c>
      <c r="H697" s="11">
        <v>270</v>
      </c>
      <c r="I697" s="9" t="s">
        <v>0</v>
      </c>
    </row>
    <row r="698" spans="1:9" ht="25.2" customHeight="1" x14ac:dyDescent="0.3">
      <c r="A698" s="9">
        <v>695</v>
      </c>
      <c r="B698" s="9" t="s">
        <v>697</v>
      </c>
      <c r="C698" s="10">
        <v>9029.0935000001809</v>
      </c>
      <c r="D698" s="11">
        <v>670909.77857695497</v>
      </c>
      <c r="E698" s="11">
        <v>1507528.2654086323</v>
      </c>
      <c r="F698" s="11">
        <v>-26.9</v>
      </c>
      <c r="G698" s="11">
        <v>284.04162860200421</v>
      </c>
      <c r="H698" s="11">
        <v>270</v>
      </c>
      <c r="I698" s="9" t="s">
        <v>0</v>
      </c>
    </row>
    <row r="699" spans="1:9" ht="25.2" customHeight="1" x14ac:dyDescent="0.3">
      <c r="A699" s="9">
        <v>696</v>
      </c>
      <c r="B699" s="9" t="s">
        <v>698</v>
      </c>
      <c r="C699" s="10">
        <v>9027.8944000001811</v>
      </c>
      <c r="D699" s="11">
        <v>670908.61530643702</v>
      </c>
      <c r="E699" s="11">
        <v>1507528.5563424942</v>
      </c>
      <c r="F699" s="11">
        <v>-26.9</v>
      </c>
      <c r="G699" s="11">
        <v>284.04162860200421</v>
      </c>
      <c r="H699" s="11">
        <v>270</v>
      </c>
      <c r="I699" s="9" t="s">
        <v>0</v>
      </c>
    </row>
    <row r="700" spans="1:9" ht="25.2" customHeight="1" x14ac:dyDescent="0.3">
      <c r="A700" s="9">
        <v>697</v>
      </c>
      <c r="B700" s="9" t="s">
        <v>699</v>
      </c>
      <c r="C700" s="10">
        <v>9026.6953000001813</v>
      </c>
      <c r="D700" s="11">
        <v>670907.45203591906</v>
      </c>
      <c r="E700" s="11">
        <v>1507528.8472763561</v>
      </c>
      <c r="F700" s="11">
        <v>-26.9</v>
      </c>
      <c r="G700" s="11">
        <v>284.04162860200421</v>
      </c>
      <c r="H700" s="11">
        <v>270</v>
      </c>
      <c r="I700" s="9" t="s">
        <v>0</v>
      </c>
    </row>
    <row r="701" spans="1:9" ht="25.2" customHeight="1" x14ac:dyDescent="0.3">
      <c r="A701" s="9">
        <v>698</v>
      </c>
      <c r="B701" s="9" t="s">
        <v>700</v>
      </c>
      <c r="C701" s="10">
        <v>9025.4962000001815</v>
      </c>
      <c r="D701" s="11">
        <v>670906.288765401</v>
      </c>
      <c r="E701" s="11">
        <v>1507529.1382102179</v>
      </c>
      <c r="F701" s="11">
        <v>-26.9</v>
      </c>
      <c r="G701" s="11">
        <v>284.04162860200421</v>
      </c>
      <c r="H701" s="11">
        <v>270</v>
      </c>
      <c r="I701" s="9" t="s">
        <v>0</v>
      </c>
    </row>
    <row r="702" spans="1:9" ht="25.2" customHeight="1" x14ac:dyDescent="0.3">
      <c r="A702" s="9">
        <v>699</v>
      </c>
      <c r="B702" s="9" t="s">
        <v>701</v>
      </c>
      <c r="C702" s="10">
        <v>9024.2971000001817</v>
      </c>
      <c r="D702" s="11">
        <v>670905.12549488305</v>
      </c>
      <c r="E702" s="11">
        <v>1507529.4291440798</v>
      </c>
      <c r="F702" s="11">
        <v>-26.9</v>
      </c>
      <c r="G702" s="11">
        <v>284.04162860200421</v>
      </c>
      <c r="H702" s="11">
        <v>270</v>
      </c>
      <c r="I702" s="9" t="s">
        <v>0</v>
      </c>
    </row>
    <row r="703" spans="1:9" ht="25.2" customHeight="1" x14ac:dyDescent="0.3">
      <c r="A703" s="9">
        <v>700</v>
      </c>
      <c r="B703" s="9" t="s">
        <v>702</v>
      </c>
      <c r="C703" s="10">
        <v>9023.0980000001819</v>
      </c>
      <c r="D703" s="11">
        <v>670903.9622243651</v>
      </c>
      <c r="E703" s="11">
        <v>1507529.7200779419</v>
      </c>
      <c r="F703" s="11">
        <v>-26.9</v>
      </c>
      <c r="G703" s="11">
        <v>284.04162860200421</v>
      </c>
      <c r="H703" s="11">
        <v>270</v>
      </c>
      <c r="I703" s="9" t="s">
        <v>0</v>
      </c>
    </row>
    <row r="704" spans="1:9" ht="25.2" customHeight="1" x14ac:dyDescent="0.3">
      <c r="A704" s="9">
        <v>701</v>
      </c>
      <c r="B704" s="9" t="s">
        <v>703</v>
      </c>
      <c r="C704" s="10">
        <v>9021.898900000182</v>
      </c>
      <c r="D704" s="11">
        <v>670902.79895384714</v>
      </c>
      <c r="E704" s="11">
        <v>1507530.0110118038</v>
      </c>
      <c r="F704" s="11">
        <v>-26.9</v>
      </c>
      <c r="G704" s="11">
        <v>284.04162860200421</v>
      </c>
      <c r="H704" s="11">
        <v>270</v>
      </c>
      <c r="I704" s="9" t="s">
        <v>0</v>
      </c>
    </row>
    <row r="705" spans="1:9" ht="25.2" customHeight="1" x14ac:dyDescent="0.3">
      <c r="A705" s="9">
        <v>702</v>
      </c>
      <c r="B705" s="9" t="s">
        <v>704</v>
      </c>
      <c r="C705" s="10">
        <v>9020.6998000001822</v>
      </c>
      <c r="D705" s="11">
        <v>670901.63568332908</v>
      </c>
      <c r="E705" s="11">
        <v>1507530.3019456656</v>
      </c>
      <c r="F705" s="11">
        <v>-26.9</v>
      </c>
      <c r="G705" s="11">
        <v>284.04162860200421</v>
      </c>
      <c r="H705" s="11">
        <v>270</v>
      </c>
      <c r="I705" s="9" t="s">
        <v>0</v>
      </c>
    </row>
    <row r="706" spans="1:9" ht="25.2" customHeight="1" x14ac:dyDescent="0.3">
      <c r="A706" s="9">
        <v>703</v>
      </c>
      <c r="B706" s="9" t="s">
        <v>705</v>
      </c>
      <c r="C706" s="10">
        <v>9019.5007000001824</v>
      </c>
      <c r="D706" s="11">
        <v>670900.47241281113</v>
      </c>
      <c r="E706" s="11">
        <v>1507530.5928795275</v>
      </c>
      <c r="F706" s="11">
        <v>-26.9</v>
      </c>
      <c r="G706" s="11">
        <v>284.04162860200421</v>
      </c>
      <c r="H706" s="11">
        <v>270</v>
      </c>
      <c r="I706" s="9" t="s">
        <v>0</v>
      </c>
    </row>
    <row r="707" spans="1:9" ht="25.2" customHeight="1" x14ac:dyDescent="0.3">
      <c r="A707" s="9">
        <v>704</v>
      </c>
      <c r="B707" s="9" t="s">
        <v>706</v>
      </c>
      <c r="C707" s="10">
        <v>9018.3016000001826</v>
      </c>
      <c r="D707" s="11">
        <v>670899.30914229318</v>
      </c>
      <c r="E707" s="11">
        <v>1507530.8838133893</v>
      </c>
      <c r="F707" s="11">
        <v>-26.9</v>
      </c>
      <c r="G707" s="11">
        <v>284.04162860200421</v>
      </c>
      <c r="H707" s="11">
        <v>270</v>
      </c>
      <c r="I707" s="9" t="s">
        <v>0</v>
      </c>
    </row>
    <row r="708" spans="1:9" ht="25.2" customHeight="1" x14ac:dyDescent="0.3">
      <c r="A708" s="9">
        <v>705</v>
      </c>
      <c r="B708" s="9" t="s">
        <v>707</v>
      </c>
      <c r="C708" s="10">
        <v>9017.1025000001828</v>
      </c>
      <c r="D708" s="11">
        <v>670898.14587177522</v>
      </c>
      <c r="E708" s="11">
        <v>1507531.1747472512</v>
      </c>
      <c r="F708" s="11">
        <v>-26.9</v>
      </c>
      <c r="G708" s="11">
        <v>284.04162860200421</v>
      </c>
      <c r="H708" s="11">
        <v>270</v>
      </c>
      <c r="I708" s="9" t="s">
        <v>0</v>
      </c>
    </row>
    <row r="709" spans="1:9" ht="25.2" customHeight="1" x14ac:dyDescent="0.3">
      <c r="A709" s="9">
        <v>706</v>
      </c>
      <c r="B709" s="9" t="s">
        <v>708</v>
      </c>
      <c r="C709" s="10">
        <v>9015.903400000183</v>
      </c>
      <c r="D709" s="11">
        <v>670896.98260125716</v>
      </c>
      <c r="E709" s="11">
        <v>1507531.4656811131</v>
      </c>
      <c r="F709" s="11">
        <v>-26.9</v>
      </c>
      <c r="G709" s="11">
        <v>284.04162860200421</v>
      </c>
      <c r="H709" s="11">
        <v>270</v>
      </c>
      <c r="I709" s="9" t="s">
        <v>0</v>
      </c>
    </row>
    <row r="710" spans="1:9" ht="25.2" customHeight="1" x14ac:dyDescent="0.3">
      <c r="A710" s="9">
        <v>707</v>
      </c>
      <c r="B710" s="9" t="s">
        <v>709</v>
      </c>
      <c r="C710" s="10">
        <v>9014.7043000001831</v>
      </c>
      <c r="D710" s="11">
        <v>670895.81933073921</v>
      </c>
      <c r="E710" s="11">
        <v>1507531.7566149749</v>
      </c>
      <c r="F710" s="11">
        <v>-26.9</v>
      </c>
      <c r="G710" s="11">
        <v>284.04162860200421</v>
      </c>
      <c r="H710" s="11">
        <v>270</v>
      </c>
      <c r="I710" s="9" t="s">
        <v>0</v>
      </c>
    </row>
    <row r="711" spans="1:9" ht="25.2" customHeight="1" x14ac:dyDescent="0.3">
      <c r="A711" s="9">
        <v>708</v>
      </c>
      <c r="B711" s="9" t="s">
        <v>710</v>
      </c>
      <c r="C711" s="10">
        <v>9013.5052000001833</v>
      </c>
      <c r="D711" s="11">
        <v>670894.65606022126</v>
      </c>
      <c r="E711" s="11">
        <v>1507532.047548837</v>
      </c>
      <c r="F711" s="11">
        <v>-26.9</v>
      </c>
      <c r="G711" s="11">
        <v>284.04162860200421</v>
      </c>
      <c r="H711" s="11">
        <v>270</v>
      </c>
      <c r="I711" s="9" t="s">
        <v>0</v>
      </c>
    </row>
    <row r="712" spans="1:9" ht="25.2" customHeight="1" x14ac:dyDescent="0.3">
      <c r="A712" s="9">
        <v>709</v>
      </c>
      <c r="B712" s="9" t="s">
        <v>711</v>
      </c>
      <c r="C712" s="10">
        <v>9012.3061000001835</v>
      </c>
      <c r="D712" s="11">
        <v>670893.4927897033</v>
      </c>
      <c r="E712" s="11">
        <v>1507532.3384826989</v>
      </c>
      <c r="F712" s="11">
        <v>-26.9</v>
      </c>
      <c r="G712" s="11">
        <v>284.04162860200421</v>
      </c>
      <c r="H712" s="11">
        <v>270</v>
      </c>
      <c r="I712" s="9" t="s">
        <v>0</v>
      </c>
    </row>
    <row r="713" spans="1:9" ht="25.2" customHeight="1" x14ac:dyDescent="0.3">
      <c r="A713" s="9">
        <v>710</v>
      </c>
      <c r="B713" s="9" t="s">
        <v>712</v>
      </c>
      <c r="C713" s="10">
        <v>9011.1070000001837</v>
      </c>
      <c r="D713" s="11">
        <v>670892.32951918524</v>
      </c>
      <c r="E713" s="11">
        <v>1507532.6294165608</v>
      </c>
      <c r="F713" s="11">
        <v>-26.9</v>
      </c>
      <c r="G713" s="11">
        <v>284.04162860200421</v>
      </c>
      <c r="H713" s="11">
        <v>270</v>
      </c>
      <c r="I713" s="9" t="s">
        <v>0</v>
      </c>
    </row>
    <row r="714" spans="1:9" ht="25.2" customHeight="1" x14ac:dyDescent="0.3">
      <c r="A714" s="9">
        <v>711</v>
      </c>
      <c r="B714" s="9" t="s">
        <v>713</v>
      </c>
      <c r="C714" s="10">
        <v>9009.9079000001839</v>
      </c>
      <c r="D714" s="11">
        <v>670891.16624866729</v>
      </c>
      <c r="E714" s="11">
        <v>1507532.9203504226</v>
      </c>
      <c r="F714" s="11">
        <v>-26.9</v>
      </c>
      <c r="G714" s="11">
        <v>284.04162860200421</v>
      </c>
      <c r="H714" s="11">
        <v>270</v>
      </c>
      <c r="I714" s="9" t="s">
        <v>0</v>
      </c>
    </row>
    <row r="715" spans="1:9" ht="25.2" customHeight="1" x14ac:dyDescent="0.3">
      <c r="A715" s="9">
        <v>712</v>
      </c>
      <c r="B715" s="9" t="s">
        <v>714</v>
      </c>
      <c r="C715" s="10">
        <v>9008.7088000001841</v>
      </c>
      <c r="D715" s="11">
        <v>670890.00297814934</v>
      </c>
      <c r="E715" s="11">
        <v>1507533.2112842845</v>
      </c>
      <c r="F715" s="11">
        <v>-26.9</v>
      </c>
      <c r="G715" s="11">
        <v>284.04162860200421</v>
      </c>
      <c r="H715" s="11">
        <v>270</v>
      </c>
      <c r="I715" s="9" t="s">
        <v>0</v>
      </c>
    </row>
    <row r="716" spans="1:9" ht="25.2" customHeight="1" x14ac:dyDescent="0.3">
      <c r="A716" s="9">
        <v>713</v>
      </c>
      <c r="B716" s="9" t="s">
        <v>715</v>
      </c>
      <c r="C716" s="10">
        <v>9007.5097000001842</v>
      </c>
      <c r="D716" s="11">
        <v>670888.83970763127</v>
      </c>
      <c r="E716" s="11">
        <v>1507533.5022181463</v>
      </c>
      <c r="F716" s="11">
        <v>-26.9</v>
      </c>
      <c r="G716" s="11">
        <v>284.04162860200421</v>
      </c>
      <c r="H716" s="11">
        <v>270</v>
      </c>
      <c r="I716" s="9" t="s">
        <v>0</v>
      </c>
    </row>
    <row r="717" spans="1:9" ht="25.2" customHeight="1" x14ac:dyDescent="0.3">
      <c r="A717" s="9">
        <v>714</v>
      </c>
      <c r="B717" s="9" t="s">
        <v>716</v>
      </c>
      <c r="C717" s="10">
        <v>9006.3106000001844</v>
      </c>
      <c r="D717" s="11">
        <v>670887.67643711332</v>
      </c>
      <c r="E717" s="11">
        <v>1507533.7931520082</v>
      </c>
      <c r="F717" s="11">
        <v>-26.9</v>
      </c>
      <c r="G717" s="11">
        <v>284.04162860200421</v>
      </c>
      <c r="H717" s="11">
        <v>270</v>
      </c>
      <c r="I717" s="9" t="s">
        <v>0</v>
      </c>
    </row>
    <row r="718" spans="1:9" ht="25.2" customHeight="1" x14ac:dyDescent="0.3">
      <c r="A718" s="9">
        <v>715</v>
      </c>
      <c r="B718" s="9" t="s">
        <v>717</v>
      </c>
      <c r="C718" s="10">
        <v>9005.1115000001846</v>
      </c>
      <c r="D718" s="11">
        <v>670886.51316659537</v>
      </c>
      <c r="E718" s="11">
        <v>1507534.0840858701</v>
      </c>
      <c r="F718" s="11">
        <v>-26.9</v>
      </c>
      <c r="G718" s="11">
        <v>284.04162860200421</v>
      </c>
      <c r="H718" s="11">
        <v>270</v>
      </c>
      <c r="I718" s="9" t="s">
        <v>0</v>
      </c>
    </row>
    <row r="719" spans="1:9" ht="25.2" customHeight="1" x14ac:dyDescent="0.3">
      <c r="A719" s="9">
        <v>716</v>
      </c>
      <c r="B719" s="9" t="s">
        <v>718</v>
      </c>
      <c r="C719" s="10">
        <v>9003.9124000001848</v>
      </c>
      <c r="D719" s="11">
        <v>670885.34989607742</v>
      </c>
      <c r="E719" s="11">
        <v>1507534.3750197319</v>
      </c>
      <c r="F719" s="11">
        <v>-26.9</v>
      </c>
      <c r="G719" s="11">
        <v>284.04162860200421</v>
      </c>
      <c r="H719" s="11">
        <v>270</v>
      </c>
      <c r="I719" s="9" t="s">
        <v>0</v>
      </c>
    </row>
    <row r="720" spans="1:9" ht="25.2" customHeight="1" x14ac:dyDescent="0.3">
      <c r="A720" s="9">
        <v>717</v>
      </c>
      <c r="B720" s="9" t="s">
        <v>719</v>
      </c>
      <c r="C720" s="10">
        <v>9002.713300000185</v>
      </c>
      <c r="D720" s="11">
        <v>670884.18662555935</v>
      </c>
      <c r="E720" s="11">
        <v>1507534.665953594</v>
      </c>
      <c r="F720" s="11">
        <v>-26.9</v>
      </c>
      <c r="G720" s="11">
        <v>284.04162860200421</v>
      </c>
      <c r="H720" s="11">
        <v>270</v>
      </c>
      <c r="I720" s="9" t="s">
        <v>0</v>
      </c>
    </row>
    <row r="721" spans="1:9" ht="25.2" customHeight="1" x14ac:dyDescent="0.3">
      <c r="A721" s="9">
        <v>718</v>
      </c>
      <c r="B721" s="9" t="s">
        <v>720</v>
      </c>
      <c r="C721" s="10">
        <v>9001.5142000001852</v>
      </c>
      <c r="D721" s="11">
        <v>670883.0233550414</v>
      </c>
      <c r="E721" s="11">
        <v>1507534.9568874559</v>
      </c>
      <c r="F721" s="11">
        <v>-26.9</v>
      </c>
      <c r="G721" s="11">
        <v>284.04162860200421</v>
      </c>
      <c r="H721" s="11">
        <v>270</v>
      </c>
      <c r="I721" s="9" t="s">
        <v>0</v>
      </c>
    </row>
    <row r="722" spans="1:9" ht="25.2" customHeight="1" x14ac:dyDescent="0.3">
      <c r="A722" s="9">
        <v>719</v>
      </c>
      <c r="B722" s="9" t="s">
        <v>721</v>
      </c>
      <c r="C722" s="10">
        <v>9000.3151000001853</v>
      </c>
      <c r="D722" s="11">
        <v>670881.86008452345</v>
      </c>
      <c r="E722" s="11">
        <v>1507535.2478213178</v>
      </c>
      <c r="F722" s="11">
        <v>-26.9</v>
      </c>
      <c r="G722" s="11">
        <v>284.04162860200421</v>
      </c>
      <c r="H722" s="11">
        <v>270</v>
      </c>
      <c r="I722" s="9" t="s">
        <v>0</v>
      </c>
    </row>
    <row r="723" spans="1:9" ht="25.2" customHeight="1" x14ac:dyDescent="0.3">
      <c r="A723" s="9">
        <v>720</v>
      </c>
      <c r="B723" s="9" t="s">
        <v>722</v>
      </c>
      <c r="C723" s="10">
        <v>8999.1160000001855</v>
      </c>
      <c r="D723" s="11">
        <v>670880.6968140055</v>
      </c>
      <c r="E723" s="11">
        <v>1507535.5387551796</v>
      </c>
      <c r="F723" s="11">
        <v>-26.9</v>
      </c>
      <c r="G723" s="11">
        <v>284.04162860200421</v>
      </c>
      <c r="H723" s="11">
        <v>270</v>
      </c>
      <c r="I723" s="9" t="s">
        <v>0</v>
      </c>
    </row>
    <row r="724" spans="1:9" ht="25.2" customHeight="1" x14ac:dyDescent="0.3">
      <c r="A724" s="9">
        <v>721</v>
      </c>
      <c r="B724" s="9" t="s">
        <v>723</v>
      </c>
      <c r="C724" s="10">
        <v>8997.9169000001857</v>
      </c>
      <c r="D724" s="11">
        <v>670879.53354348743</v>
      </c>
      <c r="E724" s="11">
        <v>1507535.8296890415</v>
      </c>
      <c r="F724" s="11">
        <v>-26.9</v>
      </c>
      <c r="G724" s="11">
        <v>284.04162860200421</v>
      </c>
      <c r="H724" s="11">
        <v>270</v>
      </c>
      <c r="I724" s="9" t="s">
        <v>0</v>
      </c>
    </row>
    <row r="725" spans="1:9" ht="25.2" customHeight="1" x14ac:dyDescent="0.3">
      <c r="A725" s="9">
        <v>722</v>
      </c>
      <c r="B725" s="9" t="s">
        <v>724</v>
      </c>
      <c r="C725" s="10">
        <v>8996.7178000001859</v>
      </c>
      <c r="D725" s="11">
        <v>670878.37027296948</v>
      </c>
      <c r="E725" s="11">
        <v>1507536.1206229033</v>
      </c>
      <c r="F725" s="11">
        <v>-26.9</v>
      </c>
      <c r="G725" s="11">
        <v>284.04162860200421</v>
      </c>
      <c r="H725" s="11">
        <v>270</v>
      </c>
      <c r="I725" s="9" t="s">
        <v>0</v>
      </c>
    </row>
    <row r="726" spans="1:9" ht="25.2" customHeight="1" x14ac:dyDescent="0.3">
      <c r="A726" s="9">
        <v>723</v>
      </c>
      <c r="B726" s="9" t="s">
        <v>725</v>
      </c>
      <c r="C726" s="10">
        <v>8995.5187000001861</v>
      </c>
      <c r="D726" s="11">
        <v>670877.20700245153</v>
      </c>
      <c r="E726" s="11">
        <v>1507536.4115567652</v>
      </c>
      <c r="F726" s="11">
        <v>-26.9</v>
      </c>
      <c r="G726" s="11">
        <v>284.04162860200421</v>
      </c>
      <c r="H726" s="11">
        <v>270</v>
      </c>
      <c r="I726" s="9" t="s">
        <v>0</v>
      </c>
    </row>
    <row r="727" spans="1:9" ht="25.2" customHeight="1" x14ac:dyDescent="0.3">
      <c r="A727" s="9">
        <v>724</v>
      </c>
      <c r="B727" s="9" t="s">
        <v>726</v>
      </c>
      <c r="C727" s="10">
        <v>8994.3196000001863</v>
      </c>
      <c r="D727" s="11">
        <v>670876.04373193358</v>
      </c>
      <c r="E727" s="11">
        <v>1507536.7024906271</v>
      </c>
      <c r="F727" s="11">
        <v>-26.9</v>
      </c>
      <c r="G727" s="11">
        <v>284.04162860200421</v>
      </c>
      <c r="H727" s="11">
        <v>270</v>
      </c>
      <c r="I727" s="9" t="s">
        <v>0</v>
      </c>
    </row>
    <row r="728" spans="1:9" ht="25.2" customHeight="1" x14ac:dyDescent="0.3">
      <c r="A728" s="9">
        <v>725</v>
      </c>
      <c r="B728" s="9" t="s">
        <v>727</v>
      </c>
      <c r="C728" s="10">
        <v>8993.1205000001864</v>
      </c>
      <c r="D728" s="11">
        <v>670874.88046141551</v>
      </c>
      <c r="E728" s="11">
        <v>1507536.9934244892</v>
      </c>
      <c r="F728" s="11">
        <v>-26.9</v>
      </c>
      <c r="G728" s="11">
        <v>284.04162860200421</v>
      </c>
      <c r="H728" s="11">
        <v>270</v>
      </c>
      <c r="I728" s="9" t="s">
        <v>0</v>
      </c>
    </row>
    <row r="729" spans="1:9" ht="25.2" customHeight="1" x14ac:dyDescent="0.3">
      <c r="A729" s="9">
        <v>726</v>
      </c>
      <c r="B729" s="9" t="s">
        <v>728</v>
      </c>
      <c r="C729" s="10">
        <v>8991.9214000001866</v>
      </c>
      <c r="D729" s="11">
        <v>670873.71719089756</v>
      </c>
      <c r="E729" s="11">
        <v>1507537.284358351</v>
      </c>
      <c r="F729" s="11">
        <v>-26.9</v>
      </c>
      <c r="G729" s="11">
        <v>284.04162860200421</v>
      </c>
      <c r="H729" s="11">
        <v>270</v>
      </c>
      <c r="I729" s="9" t="s">
        <v>0</v>
      </c>
    </row>
    <row r="730" spans="1:9" ht="25.2" customHeight="1" x14ac:dyDescent="0.3">
      <c r="A730" s="9">
        <v>727</v>
      </c>
      <c r="B730" s="9" t="s">
        <v>729</v>
      </c>
      <c r="C730" s="10">
        <v>8990.7223000001868</v>
      </c>
      <c r="D730" s="11">
        <v>670872.55392037961</v>
      </c>
      <c r="E730" s="11">
        <v>1507537.5752922129</v>
      </c>
      <c r="F730" s="11">
        <v>-26.9</v>
      </c>
      <c r="G730" s="11">
        <v>284.04162860200421</v>
      </c>
      <c r="H730" s="11">
        <v>270</v>
      </c>
      <c r="I730" s="9" t="s">
        <v>0</v>
      </c>
    </row>
    <row r="731" spans="1:9" ht="25.2" customHeight="1" x14ac:dyDescent="0.3">
      <c r="A731" s="9">
        <v>728</v>
      </c>
      <c r="B731" s="9" t="s">
        <v>730</v>
      </c>
      <c r="C731" s="10">
        <v>8989.523200000187</v>
      </c>
      <c r="D731" s="11">
        <v>670871.39064986166</v>
      </c>
      <c r="E731" s="11">
        <v>1507537.8662260748</v>
      </c>
      <c r="F731" s="11">
        <v>-26.9</v>
      </c>
      <c r="G731" s="11">
        <v>284.04162860200421</v>
      </c>
      <c r="H731" s="11">
        <v>270</v>
      </c>
      <c r="I731" s="9" t="s">
        <v>0</v>
      </c>
    </row>
    <row r="732" spans="1:9" ht="25.2" customHeight="1" x14ac:dyDescent="0.3">
      <c r="A732" s="9">
        <v>729</v>
      </c>
      <c r="B732" s="9" t="s">
        <v>731</v>
      </c>
      <c r="C732" s="10">
        <v>8988.3241000001872</v>
      </c>
      <c r="D732" s="11">
        <v>670870.22737934359</v>
      </c>
      <c r="E732" s="11">
        <v>1507538.1571599366</v>
      </c>
      <c r="F732" s="11">
        <v>-26.9</v>
      </c>
      <c r="G732" s="11">
        <v>284.04162860200421</v>
      </c>
      <c r="H732" s="11">
        <v>270</v>
      </c>
      <c r="I732" s="9" t="s">
        <v>0</v>
      </c>
    </row>
    <row r="733" spans="1:9" ht="25.2" customHeight="1" x14ac:dyDescent="0.3">
      <c r="A733" s="9">
        <v>730</v>
      </c>
      <c r="B733" s="9" t="s">
        <v>732</v>
      </c>
      <c r="C733" s="10">
        <v>8987.1250000001874</v>
      </c>
      <c r="D733" s="11">
        <v>670869.06410882564</v>
      </c>
      <c r="E733" s="11">
        <v>1507538.4480937985</v>
      </c>
      <c r="F733" s="11">
        <v>-26.9</v>
      </c>
      <c r="G733" s="11">
        <v>284.04162860200421</v>
      </c>
      <c r="H733" s="11">
        <v>270</v>
      </c>
      <c r="I733" s="9" t="s">
        <v>0</v>
      </c>
    </row>
    <row r="734" spans="1:9" ht="25.2" customHeight="1" x14ac:dyDescent="0.3">
      <c r="A734" s="9">
        <v>731</v>
      </c>
      <c r="B734" s="9" t="s">
        <v>733</v>
      </c>
      <c r="C734" s="10">
        <v>8985.9259000001875</v>
      </c>
      <c r="D734" s="11">
        <v>670867.90083830769</v>
      </c>
      <c r="E734" s="11">
        <v>1507538.7390276603</v>
      </c>
      <c r="F734" s="11">
        <v>-26.9</v>
      </c>
      <c r="G734" s="11">
        <v>284.04162860200421</v>
      </c>
      <c r="H734" s="11">
        <v>270</v>
      </c>
      <c r="I734" s="9" t="s">
        <v>0</v>
      </c>
    </row>
    <row r="735" spans="1:9" ht="25.2" customHeight="1" x14ac:dyDescent="0.3">
      <c r="A735" s="9">
        <v>732</v>
      </c>
      <c r="B735" s="9" t="s">
        <v>734</v>
      </c>
      <c r="C735" s="10">
        <v>8984.7268000001877</v>
      </c>
      <c r="D735" s="11">
        <v>670866.73756778962</v>
      </c>
      <c r="E735" s="11">
        <v>1507539.0299615222</v>
      </c>
      <c r="F735" s="11">
        <v>-26.9</v>
      </c>
      <c r="G735" s="11">
        <v>284.04162860200421</v>
      </c>
      <c r="H735" s="11">
        <v>270</v>
      </c>
      <c r="I735" s="9" t="s">
        <v>0</v>
      </c>
    </row>
    <row r="736" spans="1:9" ht="25.2" customHeight="1" x14ac:dyDescent="0.3">
      <c r="A736" s="9">
        <v>733</v>
      </c>
      <c r="B736" s="9" t="s">
        <v>735</v>
      </c>
      <c r="C736" s="10">
        <v>8983.5277000001879</v>
      </c>
      <c r="D736" s="11">
        <v>670865.57429727167</v>
      </c>
      <c r="E736" s="11">
        <v>1507539.3208953843</v>
      </c>
      <c r="F736" s="11">
        <v>-26.9</v>
      </c>
      <c r="G736" s="11">
        <v>284.04162860200421</v>
      </c>
      <c r="H736" s="11">
        <v>270</v>
      </c>
      <c r="I736" s="9" t="s">
        <v>0</v>
      </c>
    </row>
    <row r="737" spans="1:9" ht="25.2" customHeight="1" x14ac:dyDescent="0.3">
      <c r="A737" s="9">
        <v>734</v>
      </c>
      <c r="B737" s="9" t="s">
        <v>736</v>
      </c>
      <c r="C737" s="10">
        <v>8982.3286000001881</v>
      </c>
      <c r="D737" s="11">
        <v>670864.41102675372</v>
      </c>
      <c r="E737" s="11">
        <v>1507539.6118292462</v>
      </c>
      <c r="F737" s="11">
        <v>-26.9</v>
      </c>
      <c r="G737" s="11">
        <v>284.04162860200421</v>
      </c>
      <c r="H737" s="11">
        <v>270</v>
      </c>
      <c r="I737" s="9" t="s">
        <v>0</v>
      </c>
    </row>
    <row r="738" spans="1:9" ht="25.2" customHeight="1" x14ac:dyDescent="0.3">
      <c r="A738" s="9">
        <v>735</v>
      </c>
      <c r="B738" s="9" t="s">
        <v>737</v>
      </c>
      <c r="C738" s="10">
        <v>8981.1295000001883</v>
      </c>
      <c r="D738" s="11">
        <v>670863.24775623577</v>
      </c>
      <c r="E738" s="11">
        <v>1507539.902763108</v>
      </c>
      <c r="F738" s="11">
        <v>-26.9</v>
      </c>
      <c r="G738" s="11">
        <v>284.04162860200421</v>
      </c>
      <c r="H738" s="11">
        <v>270</v>
      </c>
      <c r="I738" s="9" t="s">
        <v>0</v>
      </c>
    </row>
    <row r="739" spans="1:9" ht="25.2" customHeight="1" x14ac:dyDescent="0.3">
      <c r="A739" s="9">
        <v>736</v>
      </c>
      <c r="B739" s="9" t="s">
        <v>738</v>
      </c>
      <c r="C739" s="10">
        <v>8979.9304000001885</v>
      </c>
      <c r="D739" s="11">
        <v>670862.0844857177</v>
      </c>
      <c r="E739" s="11">
        <v>1507540.1936969699</v>
      </c>
      <c r="F739" s="11">
        <v>-26.9</v>
      </c>
      <c r="G739" s="11">
        <v>284.04162860200421</v>
      </c>
      <c r="H739" s="11">
        <v>270</v>
      </c>
      <c r="I739" s="9" t="s">
        <v>0</v>
      </c>
    </row>
    <row r="740" spans="1:9" ht="25.2" customHeight="1" x14ac:dyDescent="0.3">
      <c r="A740" s="9">
        <v>737</v>
      </c>
      <c r="B740" s="9" t="s">
        <v>739</v>
      </c>
      <c r="C740" s="10">
        <v>8978.7313000001886</v>
      </c>
      <c r="D740" s="11">
        <v>670860.92121519975</v>
      </c>
      <c r="E740" s="11">
        <v>1507540.4846308318</v>
      </c>
      <c r="F740" s="11">
        <v>-26.9</v>
      </c>
      <c r="G740" s="11">
        <v>284.04162860200421</v>
      </c>
      <c r="H740" s="11">
        <v>270</v>
      </c>
      <c r="I740" s="9" t="s">
        <v>0</v>
      </c>
    </row>
    <row r="741" spans="1:9" ht="25.2" customHeight="1" x14ac:dyDescent="0.3">
      <c r="A741" s="9">
        <v>738</v>
      </c>
      <c r="B741" s="9" t="s">
        <v>740</v>
      </c>
      <c r="C741" s="10">
        <v>8977.5322000001888</v>
      </c>
      <c r="D741" s="11">
        <v>670859.7579446818</v>
      </c>
      <c r="E741" s="11">
        <v>1507540.7755646936</v>
      </c>
      <c r="F741" s="11">
        <v>-26.9</v>
      </c>
      <c r="G741" s="11">
        <v>284.04162860200421</v>
      </c>
      <c r="H741" s="11">
        <v>270</v>
      </c>
      <c r="I741" s="9" t="s">
        <v>0</v>
      </c>
    </row>
    <row r="742" spans="1:9" ht="25.2" customHeight="1" x14ac:dyDescent="0.3">
      <c r="A742" s="9">
        <v>739</v>
      </c>
      <c r="B742" s="9" t="s">
        <v>741</v>
      </c>
      <c r="C742" s="10">
        <v>8976.333100000189</v>
      </c>
      <c r="D742" s="11">
        <v>670858.59467416385</v>
      </c>
      <c r="E742" s="11">
        <v>1507541.0664985555</v>
      </c>
      <c r="F742" s="11">
        <v>-26.9</v>
      </c>
      <c r="G742" s="11">
        <v>284.04162860200421</v>
      </c>
      <c r="H742" s="11">
        <v>270</v>
      </c>
      <c r="I742" s="9" t="s">
        <v>0</v>
      </c>
    </row>
    <row r="743" spans="1:9" ht="25.2" customHeight="1" x14ac:dyDescent="0.3">
      <c r="A743" s="9">
        <v>740</v>
      </c>
      <c r="B743" s="9" t="s">
        <v>742</v>
      </c>
      <c r="C743" s="10">
        <v>8975.1340000001892</v>
      </c>
      <c r="D743" s="11">
        <v>670857.43140364578</v>
      </c>
      <c r="E743" s="11">
        <v>1507541.3574324173</v>
      </c>
      <c r="F743" s="11">
        <v>-26.9</v>
      </c>
      <c r="G743" s="11">
        <v>284.04162860200421</v>
      </c>
      <c r="H743" s="11">
        <v>270</v>
      </c>
      <c r="I743" s="9" t="s">
        <v>0</v>
      </c>
    </row>
    <row r="744" spans="1:9" ht="25.2" customHeight="1" x14ac:dyDescent="0.3">
      <c r="A744" s="9">
        <v>741</v>
      </c>
      <c r="B744" s="9" t="s">
        <v>743</v>
      </c>
      <c r="C744" s="10">
        <v>8973.9349000001894</v>
      </c>
      <c r="D744" s="11">
        <v>670856.26813312783</v>
      </c>
      <c r="E744" s="11">
        <v>1507541.6483662792</v>
      </c>
      <c r="F744" s="11">
        <v>-26.9</v>
      </c>
      <c r="G744" s="11">
        <v>284.04162860200421</v>
      </c>
      <c r="H744" s="11">
        <v>270</v>
      </c>
      <c r="I744" s="9" t="s">
        <v>0</v>
      </c>
    </row>
    <row r="745" spans="1:9" ht="25.2" customHeight="1" x14ac:dyDescent="0.3">
      <c r="A745" s="9">
        <v>742</v>
      </c>
      <c r="B745" s="9" t="s">
        <v>744</v>
      </c>
      <c r="C745" s="10">
        <v>8972.7358000001896</v>
      </c>
      <c r="D745" s="11">
        <v>670855.10486260988</v>
      </c>
      <c r="E745" s="11">
        <v>1507541.9393001413</v>
      </c>
      <c r="F745" s="11">
        <v>-26.9</v>
      </c>
      <c r="G745" s="11">
        <v>284.04162860200421</v>
      </c>
      <c r="H745" s="11">
        <v>270</v>
      </c>
      <c r="I745" s="9" t="s">
        <v>0</v>
      </c>
    </row>
    <row r="746" spans="1:9" ht="25.2" customHeight="1" x14ac:dyDescent="0.3">
      <c r="A746" s="9">
        <v>743</v>
      </c>
      <c r="B746" s="9" t="s">
        <v>745</v>
      </c>
      <c r="C746" s="10">
        <v>8971.5367000001897</v>
      </c>
      <c r="D746" s="11">
        <v>670853.94159209193</v>
      </c>
      <c r="E746" s="11">
        <v>1507542.2302340032</v>
      </c>
      <c r="F746" s="11">
        <v>-26.9</v>
      </c>
      <c r="G746" s="11">
        <v>284.04162860200421</v>
      </c>
      <c r="H746" s="11">
        <v>270</v>
      </c>
      <c r="I746" s="9" t="s">
        <v>0</v>
      </c>
    </row>
    <row r="747" spans="1:9" ht="25.2" customHeight="1" x14ac:dyDescent="0.3">
      <c r="A747" s="9">
        <v>744</v>
      </c>
      <c r="B747" s="9" t="s">
        <v>746</v>
      </c>
      <c r="C747" s="10">
        <v>8970.3376000001899</v>
      </c>
      <c r="D747" s="11">
        <v>670852.77832157386</v>
      </c>
      <c r="E747" s="11">
        <v>1507542.521167865</v>
      </c>
      <c r="F747" s="11">
        <v>-26.9</v>
      </c>
      <c r="G747" s="11">
        <v>284.04162860200421</v>
      </c>
      <c r="H747" s="11">
        <v>270</v>
      </c>
      <c r="I747" s="9" t="s">
        <v>0</v>
      </c>
    </row>
    <row r="748" spans="1:9" ht="25.2" customHeight="1" x14ac:dyDescent="0.3">
      <c r="A748" s="9">
        <v>745</v>
      </c>
      <c r="B748" s="9" t="s">
        <v>747</v>
      </c>
      <c r="C748" s="10">
        <v>8969.1385000001901</v>
      </c>
      <c r="D748" s="11">
        <v>670851.61505105591</v>
      </c>
      <c r="E748" s="11">
        <v>1507542.8121017269</v>
      </c>
      <c r="F748" s="11">
        <v>-26.9</v>
      </c>
      <c r="G748" s="11">
        <v>284.04162860200421</v>
      </c>
      <c r="H748" s="11">
        <v>270</v>
      </c>
      <c r="I748" s="9" t="s">
        <v>0</v>
      </c>
    </row>
    <row r="749" spans="1:9" ht="25.2" customHeight="1" x14ac:dyDescent="0.3">
      <c r="A749" s="9">
        <v>746</v>
      </c>
      <c r="B749" s="9" t="s">
        <v>748</v>
      </c>
      <c r="C749" s="10">
        <v>8967.9394000001903</v>
      </c>
      <c r="D749" s="11">
        <v>670850.45178053796</v>
      </c>
      <c r="E749" s="11">
        <v>1507543.1030355887</v>
      </c>
      <c r="F749" s="11">
        <v>-26.9</v>
      </c>
      <c r="G749" s="11">
        <v>284.04162860200421</v>
      </c>
      <c r="H749" s="11">
        <v>270</v>
      </c>
      <c r="I749" s="9" t="s">
        <v>0</v>
      </c>
    </row>
    <row r="750" spans="1:9" ht="25.2" customHeight="1" x14ac:dyDescent="0.3">
      <c r="A750" s="9">
        <v>747</v>
      </c>
      <c r="B750" s="9" t="s">
        <v>749</v>
      </c>
      <c r="C750" s="10">
        <v>8966.7403000001905</v>
      </c>
      <c r="D750" s="11">
        <v>670849.28851002001</v>
      </c>
      <c r="E750" s="11">
        <v>1507543.3939694506</v>
      </c>
      <c r="F750" s="11">
        <v>-26.9</v>
      </c>
      <c r="G750" s="11">
        <v>284.04162860200421</v>
      </c>
      <c r="H750" s="11">
        <v>270</v>
      </c>
      <c r="I750" s="9" t="s">
        <v>0</v>
      </c>
    </row>
    <row r="751" spans="1:9" ht="25.2" customHeight="1" x14ac:dyDescent="0.3">
      <c r="A751" s="9">
        <v>748</v>
      </c>
      <c r="B751" s="9" t="s">
        <v>750</v>
      </c>
      <c r="C751" s="10">
        <v>8965.5412000001907</v>
      </c>
      <c r="D751" s="11">
        <v>670848.12523950194</v>
      </c>
      <c r="E751" s="11">
        <v>1507543.6849033125</v>
      </c>
      <c r="F751" s="11">
        <v>-26.9</v>
      </c>
      <c r="G751" s="11">
        <v>284.04162860200421</v>
      </c>
      <c r="H751" s="11">
        <v>270</v>
      </c>
      <c r="I751" s="9" t="s">
        <v>0</v>
      </c>
    </row>
    <row r="752" spans="1:9" ht="25.2" customHeight="1" x14ac:dyDescent="0.3">
      <c r="A752" s="9">
        <v>749</v>
      </c>
      <c r="B752" s="9" t="s">
        <v>751</v>
      </c>
      <c r="C752" s="10">
        <v>8964.3421000001908</v>
      </c>
      <c r="D752" s="11">
        <v>670846.96196898399</v>
      </c>
      <c r="E752" s="11">
        <v>1507543.9758371743</v>
      </c>
      <c r="F752" s="11">
        <v>-26.9</v>
      </c>
      <c r="G752" s="11">
        <v>284.04162860200421</v>
      </c>
      <c r="H752" s="11">
        <v>270</v>
      </c>
      <c r="I752" s="9" t="s">
        <v>0</v>
      </c>
    </row>
    <row r="753" spans="1:9" ht="25.2" customHeight="1" x14ac:dyDescent="0.3">
      <c r="A753" s="9">
        <v>750</v>
      </c>
      <c r="B753" s="9" t="s">
        <v>752</v>
      </c>
      <c r="C753" s="10">
        <v>8963.143000000191</v>
      </c>
      <c r="D753" s="11">
        <v>670845.79869846604</v>
      </c>
      <c r="E753" s="11">
        <v>1507544.2667710364</v>
      </c>
      <c r="F753" s="11">
        <v>-26.9</v>
      </c>
      <c r="G753" s="11">
        <v>284.04162860200421</v>
      </c>
      <c r="H753" s="11">
        <v>270</v>
      </c>
      <c r="I753" s="9" t="s">
        <v>0</v>
      </c>
    </row>
    <row r="754" spans="1:9" ht="25.2" customHeight="1" x14ac:dyDescent="0.3">
      <c r="A754" s="9">
        <v>751</v>
      </c>
      <c r="B754" s="9" t="s">
        <v>753</v>
      </c>
      <c r="C754" s="10">
        <v>8961.9439000001912</v>
      </c>
      <c r="D754" s="11">
        <v>670844.63542794797</v>
      </c>
      <c r="E754" s="11">
        <v>1507544.5577048983</v>
      </c>
      <c r="F754" s="11">
        <v>-26.9</v>
      </c>
      <c r="G754" s="11">
        <v>284.04162860200421</v>
      </c>
      <c r="H754" s="11">
        <v>270</v>
      </c>
      <c r="I754" s="9" t="s">
        <v>0</v>
      </c>
    </row>
    <row r="755" spans="1:9" ht="25.2" customHeight="1" x14ac:dyDescent="0.3">
      <c r="A755" s="9">
        <v>752</v>
      </c>
      <c r="B755" s="9" t="s">
        <v>754</v>
      </c>
      <c r="C755" s="10">
        <v>8960.7448000001914</v>
      </c>
      <c r="D755" s="11">
        <v>670843.47215743002</v>
      </c>
      <c r="E755" s="11">
        <v>1507544.8486387602</v>
      </c>
      <c r="F755" s="11">
        <v>-26.9</v>
      </c>
      <c r="G755" s="11">
        <v>284.04162860200421</v>
      </c>
      <c r="H755" s="11">
        <v>270</v>
      </c>
      <c r="I755" s="9" t="s">
        <v>0</v>
      </c>
    </row>
    <row r="756" spans="1:9" ht="25.2" customHeight="1" x14ac:dyDescent="0.3">
      <c r="A756" s="9">
        <v>753</v>
      </c>
      <c r="B756" s="9" t="s">
        <v>755</v>
      </c>
      <c r="C756" s="10">
        <v>8959.5457000001916</v>
      </c>
      <c r="D756" s="11">
        <v>670842.30888691207</v>
      </c>
      <c r="E756" s="11">
        <v>1507545.139572622</v>
      </c>
      <c r="F756" s="11">
        <v>-26.9</v>
      </c>
      <c r="G756" s="11">
        <v>284.04162860200421</v>
      </c>
      <c r="H756" s="11">
        <v>270</v>
      </c>
      <c r="I756" s="9" t="s">
        <v>0</v>
      </c>
    </row>
    <row r="757" spans="1:9" ht="25.2" customHeight="1" x14ac:dyDescent="0.3">
      <c r="A757" s="9">
        <v>754</v>
      </c>
      <c r="B757" s="9" t="s">
        <v>756</v>
      </c>
      <c r="C757" s="10">
        <v>8958.3466000001918</v>
      </c>
      <c r="D757" s="11">
        <v>670841.14561639412</v>
      </c>
      <c r="E757" s="11">
        <v>1507545.4305064839</v>
      </c>
      <c r="F757" s="11">
        <v>-26.9</v>
      </c>
      <c r="G757" s="11">
        <v>284.04162860200421</v>
      </c>
      <c r="H757" s="11">
        <v>270</v>
      </c>
      <c r="I757" s="9" t="s">
        <v>0</v>
      </c>
    </row>
    <row r="758" spans="1:9" ht="25.2" customHeight="1" x14ac:dyDescent="0.3">
      <c r="A758" s="9">
        <v>755</v>
      </c>
      <c r="B758" s="9" t="s">
        <v>757</v>
      </c>
      <c r="C758" s="10">
        <v>8957.1475000001919</v>
      </c>
      <c r="D758" s="11">
        <v>670839.98234587605</v>
      </c>
      <c r="E758" s="11">
        <v>1507545.7214403457</v>
      </c>
      <c r="F758" s="11">
        <v>-26.9</v>
      </c>
      <c r="G758" s="11">
        <v>284.04162860200421</v>
      </c>
      <c r="H758" s="11">
        <v>270</v>
      </c>
      <c r="I758" s="9" t="s">
        <v>0</v>
      </c>
    </row>
    <row r="759" spans="1:9" ht="25.2" customHeight="1" x14ac:dyDescent="0.3">
      <c r="A759" s="9">
        <v>756</v>
      </c>
      <c r="B759" s="9" t="s">
        <v>758</v>
      </c>
      <c r="C759" s="10">
        <v>8955.9484000001921</v>
      </c>
      <c r="D759" s="11">
        <v>670838.8190753581</v>
      </c>
      <c r="E759" s="11">
        <v>1507546.0123742076</v>
      </c>
      <c r="F759" s="11">
        <v>-26.9</v>
      </c>
      <c r="G759" s="11">
        <v>284.04162860200421</v>
      </c>
      <c r="H759" s="11">
        <v>270</v>
      </c>
      <c r="I759" s="9" t="s">
        <v>0</v>
      </c>
    </row>
    <row r="760" spans="1:9" ht="25.2" customHeight="1" x14ac:dyDescent="0.3">
      <c r="A760" s="9">
        <v>757</v>
      </c>
      <c r="B760" s="9" t="s">
        <v>759</v>
      </c>
      <c r="C760" s="10">
        <v>8954.7493000001923</v>
      </c>
      <c r="D760" s="11">
        <v>670837.65580484015</v>
      </c>
      <c r="E760" s="11">
        <v>1507546.3033080695</v>
      </c>
      <c r="F760" s="11">
        <v>-26.9</v>
      </c>
      <c r="G760" s="11">
        <v>284.04162860200421</v>
      </c>
      <c r="H760" s="11">
        <v>270</v>
      </c>
      <c r="I760" s="9" t="s">
        <v>0</v>
      </c>
    </row>
    <row r="761" spans="1:9" ht="25.2" customHeight="1" x14ac:dyDescent="0.3">
      <c r="A761" s="9">
        <v>758</v>
      </c>
      <c r="B761" s="9" t="s">
        <v>760</v>
      </c>
      <c r="C761" s="10">
        <v>8953.5502000001925</v>
      </c>
      <c r="D761" s="11">
        <v>670836.4925343222</v>
      </c>
      <c r="E761" s="11">
        <v>1507546.5942419316</v>
      </c>
      <c r="F761" s="11">
        <v>-26.9</v>
      </c>
      <c r="G761" s="11">
        <v>284.04162860200421</v>
      </c>
      <c r="H761" s="11">
        <v>270</v>
      </c>
      <c r="I761" s="9" t="s">
        <v>0</v>
      </c>
    </row>
    <row r="762" spans="1:9" ht="25.2" customHeight="1" x14ac:dyDescent="0.3">
      <c r="A762" s="9">
        <v>759</v>
      </c>
      <c r="B762" s="9" t="s">
        <v>761</v>
      </c>
      <c r="C762" s="10">
        <v>8952.3511000001927</v>
      </c>
      <c r="D762" s="11">
        <v>670835.32926380413</v>
      </c>
      <c r="E762" s="11">
        <v>1507546.8851757934</v>
      </c>
      <c r="F762" s="11">
        <v>-26.9</v>
      </c>
      <c r="G762" s="11">
        <v>284.04162860200421</v>
      </c>
      <c r="H762" s="11">
        <v>270</v>
      </c>
      <c r="I762" s="9" t="s">
        <v>0</v>
      </c>
    </row>
    <row r="763" spans="1:9" ht="25.2" customHeight="1" x14ac:dyDescent="0.3">
      <c r="A763" s="9">
        <v>760</v>
      </c>
      <c r="B763" s="9" t="s">
        <v>762</v>
      </c>
      <c r="C763" s="10">
        <v>8951.1520000001929</v>
      </c>
      <c r="D763" s="11">
        <v>670834.16599328618</v>
      </c>
      <c r="E763" s="11">
        <v>1507547.1761096553</v>
      </c>
      <c r="F763" s="11">
        <v>-26.9</v>
      </c>
      <c r="G763" s="11">
        <v>284.04162860200421</v>
      </c>
      <c r="H763" s="11">
        <v>270</v>
      </c>
      <c r="I763" s="9" t="s">
        <v>0</v>
      </c>
    </row>
    <row r="764" spans="1:9" ht="25.2" customHeight="1" x14ac:dyDescent="0.3">
      <c r="A764" s="9">
        <v>761</v>
      </c>
      <c r="B764" s="9" t="s">
        <v>763</v>
      </c>
      <c r="C764" s="10">
        <v>8949.952900000193</v>
      </c>
      <c r="D764" s="11">
        <v>670833.00272276823</v>
      </c>
      <c r="E764" s="11">
        <v>1507547.4670435172</v>
      </c>
      <c r="F764" s="11">
        <v>-26.9</v>
      </c>
      <c r="G764" s="11">
        <v>284.04162860200421</v>
      </c>
      <c r="H764" s="11">
        <v>270</v>
      </c>
      <c r="I764" s="9" t="s">
        <v>0</v>
      </c>
    </row>
    <row r="765" spans="1:9" ht="25.2" customHeight="1" x14ac:dyDescent="0.3">
      <c r="A765" s="9">
        <v>762</v>
      </c>
      <c r="B765" s="9" t="s">
        <v>764</v>
      </c>
      <c r="C765" s="10">
        <v>8948.7538000001932</v>
      </c>
      <c r="D765" s="11">
        <v>670831.83945225028</v>
      </c>
      <c r="E765" s="11">
        <v>1507547.757977379</v>
      </c>
      <c r="F765" s="11">
        <v>-26.9</v>
      </c>
      <c r="G765" s="11">
        <v>284.04162860200421</v>
      </c>
      <c r="H765" s="11">
        <v>270</v>
      </c>
      <c r="I765" s="9" t="s">
        <v>0</v>
      </c>
    </row>
    <row r="766" spans="1:9" ht="25.2" customHeight="1" x14ac:dyDescent="0.3">
      <c r="A766" s="9">
        <v>763</v>
      </c>
      <c r="B766" s="9" t="s">
        <v>765</v>
      </c>
      <c r="C766" s="10">
        <v>8947.5547000001934</v>
      </c>
      <c r="D766" s="11">
        <v>670830.67618173221</v>
      </c>
      <c r="E766" s="11">
        <v>1507548.0489112409</v>
      </c>
      <c r="F766" s="11">
        <v>-26.9</v>
      </c>
      <c r="G766" s="11">
        <v>284.04162860200421</v>
      </c>
      <c r="H766" s="11">
        <v>270</v>
      </c>
      <c r="I766" s="9" t="s">
        <v>0</v>
      </c>
    </row>
    <row r="767" spans="1:9" ht="25.2" customHeight="1" x14ac:dyDescent="0.3">
      <c r="A767" s="9">
        <v>764</v>
      </c>
      <c r="B767" s="9" t="s">
        <v>766</v>
      </c>
      <c r="C767" s="10">
        <v>8946.3556000001936</v>
      </c>
      <c r="D767" s="11">
        <v>670829.51291121426</v>
      </c>
      <c r="E767" s="11">
        <v>1507548.3398451027</v>
      </c>
      <c r="F767" s="11">
        <v>-26.9</v>
      </c>
      <c r="G767" s="11">
        <v>284.04162860200421</v>
      </c>
      <c r="H767" s="11">
        <v>270</v>
      </c>
      <c r="I767" s="9" t="s">
        <v>0</v>
      </c>
    </row>
    <row r="768" spans="1:9" ht="25.2" customHeight="1" x14ac:dyDescent="0.3">
      <c r="A768" s="9">
        <v>765</v>
      </c>
      <c r="B768" s="9" t="s">
        <v>767</v>
      </c>
      <c r="C768" s="10">
        <v>8945.1565000001938</v>
      </c>
      <c r="D768" s="11">
        <v>670828.34964069631</v>
      </c>
      <c r="E768" s="11">
        <v>1507548.6307789646</v>
      </c>
      <c r="F768" s="11">
        <v>-26.9</v>
      </c>
      <c r="G768" s="11">
        <v>284.04162860200421</v>
      </c>
      <c r="H768" s="11">
        <v>270</v>
      </c>
      <c r="I768" s="9" t="s">
        <v>0</v>
      </c>
    </row>
    <row r="769" spans="1:9" ht="25.2" customHeight="1" x14ac:dyDescent="0.3">
      <c r="A769" s="9">
        <v>766</v>
      </c>
      <c r="B769" s="9" t="s">
        <v>768</v>
      </c>
      <c r="C769" s="10">
        <v>8943.957400000194</v>
      </c>
      <c r="D769" s="11">
        <v>670827.18637017836</v>
      </c>
      <c r="E769" s="11">
        <v>1507548.9217128265</v>
      </c>
      <c r="F769" s="11">
        <v>-26.9</v>
      </c>
      <c r="G769" s="11">
        <v>284.04162860200421</v>
      </c>
      <c r="H769" s="11">
        <v>270</v>
      </c>
      <c r="I769" s="9" t="s">
        <v>0</v>
      </c>
    </row>
    <row r="770" spans="1:9" ht="25.2" customHeight="1" x14ac:dyDescent="0.3">
      <c r="A770" s="9">
        <v>767</v>
      </c>
      <c r="B770" s="9" t="s">
        <v>769</v>
      </c>
      <c r="C770" s="10">
        <v>8942.7583000001941</v>
      </c>
      <c r="D770" s="11">
        <v>670826.02309966029</v>
      </c>
      <c r="E770" s="11">
        <v>1507549.2126466886</v>
      </c>
      <c r="F770" s="11">
        <v>-26.9</v>
      </c>
      <c r="G770" s="11">
        <v>284.04162860200421</v>
      </c>
      <c r="H770" s="11">
        <v>270</v>
      </c>
      <c r="I770" s="9" t="s">
        <v>0</v>
      </c>
    </row>
    <row r="771" spans="1:9" ht="25.2" customHeight="1" x14ac:dyDescent="0.3">
      <c r="A771" s="9">
        <v>768</v>
      </c>
      <c r="B771" s="9" t="s">
        <v>770</v>
      </c>
      <c r="C771" s="10">
        <v>8941.5592000001943</v>
      </c>
      <c r="D771" s="11">
        <v>670824.85982914234</v>
      </c>
      <c r="E771" s="11">
        <v>1507549.5035805504</v>
      </c>
      <c r="F771" s="11">
        <v>-26.9</v>
      </c>
      <c r="G771" s="11">
        <v>284.04162860200421</v>
      </c>
      <c r="H771" s="11">
        <v>270</v>
      </c>
      <c r="I771" s="9" t="s">
        <v>0</v>
      </c>
    </row>
    <row r="772" spans="1:9" ht="25.2" customHeight="1" x14ac:dyDescent="0.3">
      <c r="A772" s="9">
        <v>769</v>
      </c>
      <c r="B772" s="9" t="s">
        <v>771</v>
      </c>
      <c r="C772" s="10">
        <v>8940.3601000001945</v>
      </c>
      <c r="D772" s="11">
        <v>670823.69655862439</v>
      </c>
      <c r="E772" s="11">
        <v>1507549.7945144123</v>
      </c>
      <c r="F772" s="11">
        <v>-26.9</v>
      </c>
      <c r="G772" s="11">
        <v>284.04162860200421</v>
      </c>
      <c r="H772" s="11">
        <v>270</v>
      </c>
      <c r="I772" s="9" t="s">
        <v>0</v>
      </c>
    </row>
    <row r="773" spans="1:9" ht="25.2" customHeight="1" x14ac:dyDescent="0.3">
      <c r="A773" s="9">
        <v>770</v>
      </c>
      <c r="B773" s="9" t="s">
        <v>772</v>
      </c>
      <c r="C773" s="10">
        <v>8939.1610000001947</v>
      </c>
      <c r="D773" s="11">
        <v>670822.53328810632</v>
      </c>
      <c r="E773" s="11">
        <v>1507550.0854482742</v>
      </c>
      <c r="F773" s="11">
        <v>-26.9</v>
      </c>
      <c r="G773" s="11">
        <v>284.04162860200421</v>
      </c>
      <c r="H773" s="11">
        <v>270</v>
      </c>
      <c r="I773" s="9" t="s">
        <v>0</v>
      </c>
    </row>
    <row r="774" spans="1:9" ht="25.2" customHeight="1" x14ac:dyDescent="0.3">
      <c r="A774" s="9">
        <v>771</v>
      </c>
      <c r="B774" s="9" t="s">
        <v>773</v>
      </c>
      <c r="C774" s="10">
        <v>8937.9619000001949</v>
      </c>
      <c r="D774" s="11">
        <v>670821.37001758837</v>
      </c>
      <c r="E774" s="11">
        <v>1507550.376382136</v>
      </c>
      <c r="F774" s="11">
        <v>-26.9</v>
      </c>
      <c r="G774" s="11">
        <v>284.04162860200421</v>
      </c>
      <c r="H774" s="11">
        <v>270</v>
      </c>
      <c r="I774" s="9" t="s">
        <v>0</v>
      </c>
    </row>
    <row r="775" spans="1:9" ht="25.2" customHeight="1" x14ac:dyDescent="0.3">
      <c r="A775" s="9">
        <v>772</v>
      </c>
      <c r="B775" s="9" t="s">
        <v>774</v>
      </c>
      <c r="C775" s="10">
        <v>8936.7628000001951</v>
      </c>
      <c r="D775" s="11">
        <v>670820.20674707042</v>
      </c>
      <c r="E775" s="11">
        <v>1507550.6673159979</v>
      </c>
      <c r="F775" s="11">
        <v>-26.9</v>
      </c>
      <c r="G775" s="11">
        <v>284.04162860200421</v>
      </c>
      <c r="H775" s="11">
        <v>270</v>
      </c>
      <c r="I775" s="9" t="s">
        <v>0</v>
      </c>
    </row>
    <row r="776" spans="1:9" ht="25.2" customHeight="1" x14ac:dyDescent="0.3">
      <c r="A776" s="9">
        <v>773</v>
      </c>
      <c r="B776" s="9" t="s">
        <v>775</v>
      </c>
      <c r="C776" s="10">
        <v>8935.5637000001952</v>
      </c>
      <c r="D776" s="11">
        <v>670819.04347655247</v>
      </c>
      <c r="E776" s="11">
        <v>1507550.9582498597</v>
      </c>
      <c r="F776" s="11">
        <v>-26.9</v>
      </c>
      <c r="G776" s="11">
        <v>284.04162860200421</v>
      </c>
      <c r="H776" s="11">
        <v>270</v>
      </c>
      <c r="I776" s="9" t="s">
        <v>0</v>
      </c>
    </row>
    <row r="777" spans="1:9" ht="25.2" customHeight="1" x14ac:dyDescent="0.3">
      <c r="A777" s="9">
        <v>774</v>
      </c>
      <c r="B777" s="9" t="s">
        <v>776</v>
      </c>
      <c r="C777" s="10">
        <v>8934.3646000001954</v>
      </c>
      <c r="D777" s="11">
        <v>670817.8802060344</v>
      </c>
      <c r="E777" s="11">
        <v>1507551.2491837216</v>
      </c>
      <c r="F777" s="11">
        <v>-26.9</v>
      </c>
      <c r="G777" s="11">
        <v>284.04162860200421</v>
      </c>
      <c r="H777" s="11">
        <v>270</v>
      </c>
      <c r="I777" s="9" t="s">
        <v>0</v>
      </c>
    </row>
    <row r="778" spans="1:9" ht="25.2" customHeight="1" x14ac:dyDescent="0.3">
      <c r="A778" s="9">
        <v>775</v>
      </c>
      <c r="B778" s="9" t="s">
        <v>777</v>
      </c>
      <c r="C778" s="10">
        <v>8933.1655000001956</v>
      </c>
      <c r="D778" s="11">
        <v>670816.71693551645</v>
      </c>
      <c r="E778" s="11">
        <v>1507551.5401175837</v>
      </c>
      <c r="F778" s="11">
        <v>-26.9</v>
      </c>
      <c r="G778" s="11">
        <v>284.04162860200421</v>
      </c>
      <c r="H778" s="11">
        <v>270</v>
      </c>
      <c r="I778" s="9" t="s">
        <v>0</v>
      </c>
    </row>
    <row r="779" spans="1:9" ht="25.2" customHeight="1" x14ac:dyDescent="0.3">
      <c r="A779" s="9">
        <v>776</v>
      </c>
      <c r="B779" s="9" t="s">
        <v>778</v>
      </c>
      <c r="C779" s="10">
        <v>8931.9664000001958</v>
      </c>
      <c r="D779" s="11">
        <v>670815.5536649985</v>
      </c>
      <c r="E779" s="11">
        <v>1507551.8310514456</v>
      </c>
      <c r="F779" s="11">
        <v>-26.9</v>
      </c>
      <c r="G779" s="11">
        <v>284.04162860200421</v>
      </c>
      <c r="H779" s="11">
        <v>270</v>
      </c>
      <c r="I779" s="9" t="s">
        <v>0</v>
      </c>
    </row>
    <row r="780" spans="1:9" ht="25.2" customHeight="1" x14ac:dyDescent="0.3">
      <c r="A780" s="9">
        <v>777</v>
      </c>
      <c r="B780" s="9" t="s">
        <v>779</v>
      </c>
      <c r="C780" s="10">
        <v>8930.767300000196</v>
      </c>
      <c r="D780" s="11">
        <v>670814.39039448055</v>
      </c>
      <c r="E780" s="11">
        <v>1507552.1219853074</v>
      </c>
      <c r="F780" s="11">
        <v>-26.9</v>
      </c>
      <c r="G780" s="11">
        <v>284.04162860200421</v>
      </c>
      <c r="H780" s="11">
        <v>270</v>
      </c>
      <c r="I780" s="9" t="s">
        <v>0</v>
      </c>
    </row>
    <row r="781" spans="1:9" ht="25.2" customHeight="1" x14ac:dyDescent="0.3">
      <c r="A781" s="9">
        <v>778</v>
      </c>
      <c r="B781" s="9" t="s">
        <v>780</v>
      </c>
      <c r="C781" s="10">
        <v>8929.5682000001962</v>
      </c>
      <c r="D781" s="11">
        <v>670813.22712396248</v>
      </c>
      <c r="E781" s="11">
        <v>1507552.4129191693</v>
      </c>
      <c r="F781" s="11">
        <v>-26.9</v>
      </c>
      <c r="G781" s="11">
        <v>284.04162860200421</v>
      </c>
      <c r="H781" s="11">
        <v>270</v>
      </c>
      <c r="I781" s="9" t="s">
        <v>0</v>
      </c>
    </row>
    <row r="782" spans="1:9" ht="25.2" customHeight="1" x14ac:dyDescent="0.3">
      <c r="A782" s="9">
        <v>779</v>
      </c>
      <c r="B782" s="9" t="s">
        <v>781</v>
      </c>
      <c r="C782" s="10">
        <v>8928.3691000001963</v>
      </c>
      <c r="D782" s="11">
        <v>670812.06385344453</v>
      </c>
      <c r="E782" s="11">
        <v>1507552.7038530312</v>
      </c>
      <c r="F782" s="11">
        <v>-26.9</v>
      </c>
      <c r="G782" s="11">
        <v>284.04162860200421</v>
      </c>
      <c r="H782" s="11">
        <v>270</v>
      </c>
      <c r="I782" s="9" t="s">
        <v>0</v>
      </c>
    </row>
    <row r="783" spans="1:9" ht="25.2" customHeight="1" x14ac:dyDescent="0.3">
      <c r="A783" s="9">
        <v>780</v>
      </c>
      <c r="B783" s="9" t="s">
        <v>782</v>
      </c>
      <c r="C783" s="10">
        <v>8927.1700000001965</v>
      </c>
      <c r="D783" s="11">
        <v>670810.90058292658</v>
      </c>
      <c r="E783" s="11">
        <v>1507552.994786893</v>
      </c>
      <c r="F783" s="11">
        <v>-26.9</v>
      </c>
      <c r="G783" s="11">
        <v>284.04162860200421</v>
      </c>
      <c r="H783" s="11">
        <v>270</v>
      </c>
      <c r="I783" s="9" t="s">
        <v>0</v>
      </c>
    </row>
    <row r="784" spans="1:9" ht="25.2" customHeight="1" x14ac:dyDescent="0.3">
      <c r="A784" s="9">
        <v>781</v>
      </c>
      <c r="B784" s="9" t="s">
        <v>783</v>
      </c>
      <c r="C784" s="10">
        <v>8925.9709000001967</v>
      </c>
      <c r="D784" s="11">
        <v>670809.73731240863</v>
      </c>
      <c r="E784" s="11">
        <v>1507553.2857207549</v>
      </c>
      <c r="F784" s="11">
        <v>-26.9</v>
      </c>
      <c r="G784" s="11">
        <v>284.04162860200421</v>
      </c>
      <c r="H784" s="11">
        <v>270</v>
      </c>
      <c r="I784" s="9" t="s">
        <v>0</v>
      </c>
    </row>
    <row r="785" spans="1:9" ht="25.2" customHeight="1" x14ac:dyDescent="0.3">
      <c r="A785" s="9">
        <v>782</v>
      </c>
      <c r="B785" s="9" t="s">
        <v>784</v>
      </c>
      <c r="C785" s="10">
        <v>8924.7718000001969</v>
      </c>
      <c r="D785" s="11">
        <v>670808.57404189056</v>
      </c>
      <c r="E785" s="11">
        <v>1507553.5766546167</v>
      </c>
      <c r="F785" s="11">
        <v>-26.9</v>
      </c>
      <c r="G785" s="11">
        <v>284.04162860200421</v>
      </c>
      <c r="H785" s="11">
        <v>270</v>
      </c>
      <c r="I785" s="9" t="s">
        <v>0</v>
      </c>
    </row>
    <row r="786" spans="1:9" ht="25.2" customHeight="1" x14ac:dyDescent="0.3">
      <c r="A786" s="9">
        <v>783</v>
      </c>
      <c r="B786" s="9" t="s">
        <v>785</v>
      </c>
      <c r="C786" s="10">
        <v>8923.5727000001971</v>
      </c>
      <c r="D786" s="11">
        <v>670807.41077137261</v>
      </c>
      <c r="E786" s="11">
        <v>1507553.8675884788</v>
      </c>
      <c r="F786" s="11">
        <v>-26.9</v>
      </c>
      <c r="G786" s="11">
        <v>284.04162860200421</v>
      </c>
      <c r="H786" s="11">
        <v>270</v>
      </c>
      <c r="I786" s="9" t="s">
        <v>0</v>
      </c>
    </row>
    <row r="787" spans="1:9" ht="25.2" customHeight="1" x14ac:dyDescent="0.3">
      <c r="A787" s="9">
        <v>784</v>
      </c>
      <c r="B787" s="9" t="s">
        <v>786</v>
      </c>
      <c r="C787" s="10">
        <v>8922.3736000001973</v>
      </c>
      <c r="D787" s="11">
        <v>670806.24750085466</v>
      </c>
      <c r="E787" s="11">
        <v>1507554.1585223407</v>
      </c>
      <c r="F787" s="11">
        <v>-26.9</v>
      </c>
      <c r="G787" s="11">
        <v>284.04162860200421</v>
      </c>
      <c r="H787" s="11">
        <v>270</v>
      </c>
      <c r="I787" s="9" t="s">
        <v>0</v>
      </c>
    </row>
    <row r="788" spans="1:9" ht="25.2" customHeight="1" x14ac:dyDescent="0.3">
      <c r="A788" s="9">
        <v>785</v>
      </c>
      <c r="B788" s="9" t="s">
        <v>787</v>
      </c>
      <c r="C788" s="10">
        <v>8921.1745000001974</v>
      </c>
      <c r="D788" s="11">
        <v>670805.08423033671</v>
      </c>
      <c r="E788" s="11">
        <v>1507554.4494562026</v>
      </c>
      <c r="F788" s="11">
        <v>-26.9</v>
      </c>
      <c r="G788" s="11">
        <v>284.04162860200421</v>
      </c>
      <c r="H788" s="11">
        <v>270</v>
      </c>
      <c r="I788" s="9" t="s">
        <v>0</v>
      </c>
    </row>
    <row r="789" spans="1:9" ht="25.2" customHeight="1" x14ac:dyDescent="0.3">
      <c r="A789" s="9">
        <v>786</v>
      </c>
      <c r="B789" s="9" t="s">
        <v>788</v>
      </c>
      <c r="C789" s="10">
        <v>8919.9754000001976</v>
      </c>
      <c r="D789" s="11">
        <v>670803.92095981864</v>
      </c>
      <c r="E789" s="11">
        <v>1507554.7403900644</v>
      </c>
      <c r="F789" s="11">
        <v>-26.9</v>
      </c>
      <c r="G789" s="11">
        <v>284.04162860200421</v>
      </c>
      <c r="H789" s="11">
        <v>270</v>
      </c>
      <c r="I789" s="9" t="s">
        <v>0</v>
      </c>
    </row>
    <row r="790" spans="1:9" ht="25.2" customHeight="1" x14ac:dyDescent="0.3">
      <c r="A790" s="9">
        <v>787</v>
      </c>
      <c r="B790" s="9" t="s">
        <v>789</v>
      </c>
      <c r="C790" s="10">
        <v>8918.7763000001978</v>
      </c>
      <c r="D790" s="11">
        <v>670802.75768930069</v>
      </c>
      <c r="E790" s="11">
        <v>1507555.0313239263</v>
      </c>
      <c r="F790" s="11">
        <v>-26.9</v>
      </c>
      <c r="G790" s="11">
        <v>284.04162860200421</v>
      </c>
      <c r="H790" s="11">
        <v>270</v>
      </c>
      <c r="I790" s="9" t="s">
        <v>0</v>
      </c>
    </row>
    <row r="791" spans="1:9" ht="25.2" customHeight="1" x14ac:dyDescent="0.3">
      <c r="A791" s="9">
        <v>788</v>
      </c>
      <c r="B791" s="9" t="s">
        <v>790</v>
      </c>
      <c r="C791" s="10">
        <v>8917.577200000198</v>
      </c>
      <c r="D791" s="11">
        <v>670801.59441878274</v>
      </c>
      <c r="E791" s="11">
        <v>1507555.3222577882</v>
      </c>
      <c r="F791" s="11">
        <v>-26.9</v>
      </c>
      <c r="G791" s="11">
        <v>284.04162860200421</v>
      </c>
      <c r="H791" s="11">
        <v>270</v>
      </c>
      <c r="I791" s="9" t="s">
        <v>0</v>
      </c>
    </row>
    <row r="792" spans="1:9" ht="25.2" customHeight="1" x14ac:dyDescent="0.3">
      <c r="A792" s="9">
        <v>789</v>
      </c>
      <c r="B792" s="9" t="s">
        <v>791</v>
      </c>
      <c r="C792" s="10">
        <v>8916.3781000001982</v>
      </c>
      <c r="D792" s="11">
        <v>670800.43114826467</v>
      </c>
      <c r="E792" s="11">
        <v>1507555.61319165</v>
      </c>
      <c r="F792" s="11">
        <v>-26.9</v>
      </c>
      <c r="G792" s="11">
        <v>284.04162860200421</v>
      </c>
      <c r="H792" s="11">
        <v>270</v>
      </c>
      <c r="I792" s="9" t="s">
        <v>0</v>
      </c>
    </row>
    <row r="793" spans="1:9" ht="25.2" customHeight="1" x14ac:dyDescent="0.3">
      <c r="A793" s="9">
        <v>790</v>
      </c>
      <c r="B793" s="9" t="s">
        <v>792</v>
      </c>
      <c r="C793" s="10">
        <v>8915.1790000001984</v>
      </c>
      <c r="D793" s="11">
        <v>670799.26787774672</v>
      </c>
      <c r="E793" s="11">
        <v>1507555.9041255119</v>
      </c>
      <c r="F793" s="11">
        <v>-26.9</v>
      </c>
      <c r="G793" s="11">
        <v>284.04162860200421</v>
      </c>
      <c r="H793" s="11">
        <v>270</v>
      </c>
      <c r="I793" s="9" t="s">
        <v>0</v>
      </c>
    </row>
    <row r="794" spans="1:9" ht="25.2" customHeight="1" x14ac:dyDescent="0.3">
      <c r="A794" s="9">
        <v>791</v>
      </c>
      <c r="B794" s="9" t="s">
        <v>793</v>
      </c>
      <c r="C794" s="10">
        <v>8913.9799000001985</v>
      </c>
      <c r="D794" s="11">
        <v>670798.10460722877</v>
      </c>
      <c r="E794" s="11">
        <v>1507556.1950593737</v>
      </c>
      <c r="F794" s="11">
        <v>-26.9</v>
      </c>
      <c r="G794" s="11">
        <v>284.04162860200421</v>
      </c>
      <c r="H794" s="11">
        <v>270</v>
      </c>
      <c r="I794" s="9" t="s">
        <v>0</v>
      </c>
    </row>
    <row r="795" spans="1:9" ht="25.2" customHeight="1" x14ac:dyDescent="0.3">
      <c r="A795" s="9">
        <v>792</v>
      </c>
      <c r="B795" s="9" t="s">
        <v>794</v>
      </c>
      <c r="C795" s="10">
        <v>8912.7808000001987</v>
      </c>
      <c r="D795" s="11">
        <v>670796.94133671082</v>
      </c>
      <c r="E795" s="11">
        <v>1507556.4859932358</v>
      </c>
      <c r="F795" s="11">
        <v>-26.9</v>
      </c>
      <c r="G795" s="11">
        <v>284.04162860200421</v>
      </c>
      <c r="H795" s="11">
        <v>270</v>
      </c>
      <c r="I795" s="9" t="s">
        <v>0</v>
      </c>
    </row>
    <row r="796" spans="1:9" ht="25.2" customHeight="1" x14ac:dyDescent="0.3">
      <c r="A796" s="9">
        <v>793</v>
      </c>
      <c r="B796" s="9" t="s">
        <v>795</v>
      </c>
      <c r="C796" s="10">
        <v>8911.5817000001989</v>
      </c>
      <c r="D796" s="11">
        <v>670795.77806619275</v>
      </c>
      <c r="E796" s="11">
        <v>1507556.7769270977</v>
      </c>
      <c r="F796" s="11">
        <v>-26.9</v>
      </c>
      <c r="G796" s="11">
        <v>284.04162860200421</v>
      </c>
      <c r="H796" s="11">
        <v>270</v>
      </c>
      <c r="I796" s="9" t="s">
        <v>0</v>
      </c>
    </row>
    <row r="797" spans="1:9" ht="25.2" customHeight="1" x14ac:dyDescent="0.3">
      <c r="A797" s="9">
        <v>794</v>
      </c>
      <c r="B797" s="9" t="s">
        <v>796</v>
      </c>
      <c r="C797" s="10">
        <v>8910.3826000001991</v>
      </c>
      <c r="D797" s="11">
        <v>670794.6147956748</v>
      </c>
      <c r="E797" s="11">
        <v>1507557.0678609596</v>
      </c>
      <c r="F797" s="11">
        <v>-26.9</v>
      </c>
      <c r="G797" s="11">
        <v>284.04162860200421</v>
      </c>
      <c r="H797" s="11">
        <v>270</v>
      </c>
      <c r="I797" s="9" t="s">
        <v>0</v>
      </c>
    </row>
    <row r="798" spans="1:9" ht="25.2" customHeight="1" x14ac:dyDescent="0.3">
      <c r="A798" s="9">
        <v>795</v>
      </c>
      <c r="B798" s="9" t="s">
        <v>797</v>
      </c>
      <c r="C798" s="10">
        <v>8909.1835000001993</v>
      </c>
      <c r="D798" s="11">
        <v>670793.45152515685</v>
      </c>
      <c r="E798" s="11">
        <v>1507557.3587948214</v>
      </c>
      <c r="F798" s="11">
        <v>-26.9</v>
      </c>
      <c r="G798" s="11">
        <v>284.04162860200421</v>
      </c>
      <c r="H798" s="11">
        <v>270</v>
      </c>
      <c r="I798" s="9" t="s">
        <v>0</v>
      </c>
    </row>
    <row r="799" spans="1:9" ht="25.2" customHeight="1" x14ac:dyDescent="0.3">
      <c r="A799" s="9">
        <v>796</v>
      </c>
      <c r="B799" s="9" t="s">
        <v>798</v>
      </c>
      <c r="C799" s="10">
        <v>8907.9844000001995</v>
      </c>
      <c r="D799" s="11">
        <v>670792.2882546389</v>
      </c>
      <c r="E799" s="11">
        <v>1507557.6497286833</v>
      </c>
      <c r="F799" s="11">
        <v>-26.9</v>
      </c>
      <c r="G799" s="11">
        <v>284.04162860200421</v>
      </c>
      <c r="H799" s="11">
        <v>270</v>
      </c>
      <c r="I799" s="9" t="s">
        <v>0</v>
      </c>
    </row>
    <row r="800" spans="1:9" ht="25.2" customHeight="1" x14ac:dyDescent="0.3">
      <c r="A800" s="9">
        <v>797</v>
      </c>
      <c r="B800" s="9" t="s">
        <v>799</v>
      </c>
      <c r="C800" s="10">
        <v>8906.7853000001996</v>
      </c>
      <c r="D800" s="11">
        <v>670791.12498412083</v>
      </c>
      <c r="E800" s="11">
        <v>1507557.9406625452</v>
      </c>
      <c r="F800" s="11">
        <v>-26.9</v>
      </c>
      <c r="G800" s="11">
        <v>284.04162860200421</v>
      </c>
      <c r="H800" s="11">
        <v>270</v>
      </c>
      <c r="I800" s="9" t="s">
        <v>0</v>
      </c>
    </row>
    <row r="801" spans="1:9" ht="25.2" customHeight="1" x14ac:dyDescent="0.3">
      <c r="A801" s="9">
        <v>798</v>
      </c>
      <c r="B801" s="9" t="s">
        <v>800</v>
      </c>
      <c r="C801" s="10">
        <v>8905.5862000001998</v>
      </c>
      <c r="D801" s="11">
        <v>670789.96171360288</v>
      </c>
      <c r="E801" s="11">
        <v>1507558.231596407</v>
      </c>
      <c r="F801" s="11">
        <v>-26.9</v>
      </c>
      <c r="G801" s="11">
        <v>284.04162860200421</v>
      </c>
      <c r="H801" s="11">
        <v>270</v>
      </c>
      <c r="I801" s="9" t="s">
        <v>0</v>
      </c>
    </row>
    <row r="802" spans="1:9" ht="25.2" customHeight="1" x14ac:dyDescent="0.3">
      <c r="A802" s="9">
        <v>799</v>
      </c>
      <c r="B802" s="9" t="s">
        <v>801</v>
      </c>
      <c r="C802" s="10">
        <v>8904.3871000002</v>
      </c>
      <c r="D802" s="11">
        <v>670788.79844308493</v>
      </c>
      <c r="E802" s="11">
        <v>1507558.5225302689</v>
      </c>
      <c r="F802" s="11">
        <v>-26.9</v>
      </c>
      <c r="G802" s="11">
        <v>284.04162860200421</v>
      </c>
      <c r="H802" s="11">
        <v>270</v>
      </c>
      <c r="I802" s="9" t="s">
        <v>0</v>
      </c>
    </row>
    <row r="803" spans="1:9" ht="25.2" customHeight="1" x14ac:dyDescent="0.3">
      <c r="A803" s="9">
        <v>800</v>
      </c>
      <c r="B803" s="9" t="s">
        <v>802</v>
      </c>
      <c r="C803" s="10">
        <v>8903.1880000002002</v>
      </c>
      <c r="D803" s="11">
        <v>670787.63517256698</v>
      </c>
      <c r="E803" s="11">
        <v>1507558.813464131</v>
      </c>
      <c r="F803" s="11">
        <v>-26.9</v>
      </c>
      <c r="G803" s="11">
        <v>284.04162860200421</v>
      </c>
      <c r="H803" s="11">
        <v>270</v>
      </c>
      <c r="I803" s="9" t="s">
        <v>0</v>
      </c>
    </row>
    <row r="804" spans="1:9" ht="25.2" customHeight="1" x14ac:dyDescent="0.3">
      <c r="A804" s="9">
        <v>801</v>
      </c>
      <c r="B804" s="9" t="s">
        <v>803</v>
      </c>
      <c r="C804" s="10">
        <v>8901.9889000002004</v>
      </c>
      <c r="D804" s="11">
        <v>670786.47190204891</v>
      </c>
      <c r="E804" s="11">
        <v>1507559.1043979928</v>
      </c>
      <c r="F804" s="11">
        <v>-26.9</v>
      </c>
      <c r="G804" s="11">
        <v>284.04162860200421</v>
      </c>
      <c r="H804" s="11">
        <v>270</v>
      </c>
      <c r="I804" s="9" t="s">
        <v>0</v>
      </c>
    </row>
    <row r="805" spans="1:9" ht="25.2" customHeight="1" x14ac:dyDescent="0.3">
      <c r="A805" s="9">
        <v>802</v>
      </c>
      <c r="B805" s="9" t="s">
        <v>804</v>
      </c>
      <c r="C805" s="10">
        <v>8900.7898000002006</v>
      </c>
      <c r="D805" s="11">
        <v>670785.30863153096</v>
      </c>
      <c r="E805" s="11">
        <v>1507559.3953318547</v>
      </c>
      <c r="F805" s="11">
        <v>-26.9</v>
      </c>
      <c r="G805" s="11">
        <v>284.04162860200421</v>
      </c>
      <c r="H805" s="11">
        <v>270</v>
      </c>
      <c r="I805" s="9" t="s">
        <v>0</v>
      </c>
    </row>
    <row r="806" spans="1:9" ht="25.2" customHeight="1" x14ac:dyDescent="0.3">
      <c r="A806" s="9">
        <v>803</v>
      </c>
      <c r="B806" s="9" t="s">
        <v>805</v>
      </c>
      <c r="C806" s="10">
        <v>8899.5907000002007</v>
      </c>
      <c r="D806" s="11">
        <v>670784.14536101301</v>
      </c>
      <c r="E806" s="11">
        <v>1507559.6862657166</v>
      </c>
      <c r="F806" s="11">
        <v>-26.9</v>
      </c>
      <c r="G806" s="11">
        <v>284.04162860200421</v>
      </c>
      <c r="H806" s="11">
        <v>270</v>
      </c>
      <c r="I806" s="9" t="s">
        <v>0</v>
      </c>
    </row>
    <row r="807" spans="1:9" ht="25.2" customHeight="1" x14ac:dyDescent="0.3">
      <c r="A807" s="9">
        <v>804</v>
      </c>
      <c r="B807" s="9" t="s">
        <v>806</v>
      </c>
      <c r="C807" s="10">
        <v>8898.3916000002009</v>
      </c>
      <c r="D807" s="11">
        <v>670782.98209049506</v>
      </c>
      <c r="E807" s="11">
        <v>1507559.9771995784</v>
      </c>
      <c r="F807" s="11">
        <v>-26.9</v>
      </c>
      <c r="G807" s="11">
        <v>284.04162860200421</v>
      </c>
      <c r="H807" s="11">
        <v>270</v>
      </c>
      <c r="I807" s="9" t="s">
        <v>0</v>
      </c>
    </row>
    <row r="808" spans="1:9" ht="25.2" customHeight="1" x14ac:dyDescent="0.3">
      <c r="A808" s="9">
        <v>805</v>
      </c>
      <c r="B808" s="9" t="s">
        <v>807</v>
      </c>
      <c r="C808" s="10">
        <v>8897.1925000002011</v>
      </c>
      <c r="D808" s="11">
        <v>670781.81881997699</v>
      </c>
      <c r="E808" s="11">
        <v>1507560.2681334403</v>
      </c>
      <c r="F808" s="11">
        <v>-26.9</v>
      </c>
      <c r="G808" s="11">
        <v>284.04162860200421</v>
      </c>
      <c r="H808" s="11">
        <v>270</v>
      </c>
      <c r="I808" s="9" t="s">
        <v>0</v>
      </c>
    </row>
    <row r="809" spans="1:9" ht="25.2" customHeight="1" x14ac:dyDescent="0.3">
      <c r="A809" s="9">
        <v>806</v>
      </c>
      <c r="B809" s="9" t="s">
        <v>808</v>
      </c>
      <c r="C809" s="10">
        <v>8895.9934000002013</v>
      </c>
      <c r="D809" s="11">
        <v>670780.65554945904</v>
      </c>
      <c r="E809" s="11">
        <v>1507560.5590673022</v>
      </c>
      <c r="F809" s="11">
        <v>-26.9</v>
      </c>
      <c r="G809" s="11">
        <v>284.04162860200421</v>
      </c>
      <c r="H809" s="11">
        <v>270</v>
      </c>
      <c r="I809" s="9" t="s">
        <v>0</v>
      </c>
    </row>
    <row r="810" spans="1:9" ht="25.2" customHeight="1" x14ac:dyDescent="0.3">
      <c r="A810" s="9">
        <v>807</v>
      </c>
      <c r="B810" s="9" t="s">
        <v>809</v>
      </c>
      <c r="C810" s="10">
        <v>8894.7943000002015</v>
      </c>
      <c r="D810" s="11">
        <v>670779.49227894109</v>
      </c>
      <c r="E810" s="11">
        <v>1507560.850001164</v>
      </c>
      <c r="F810" s="11">
        <v>-26.9</v>
      </c>
      <c r="G810" s="11">
        <v>284.04162860200421</v>
      </c>
      <c r="H810" s="11">
        <v>270</v>
      </c>
      <c r="I810" s="9" t="s">
        <v>0</v>
      </c>
    </row>
    <row r="811" spans="1:9" ht="25.2" customHeight="1" x14ac:dyDescent="0.3">
      <c r="A811" s="9">
        <v>808</v>
      </c>
      <c r="B811" s="9" t="s">
        <v>810</v>
      </c>
      <c r="C811" s="10">
        <v>8893.5952000002017</v>
      </c>
      <c r="D811" s="11">
        <v>670778.32900842302</v>
      </c>
      <c r="E811" s="11">
        <v>1507561.1409350259</v>
      </c>
      <c r="F811" s="11">
        <v>-26.9</v>
      </c>
      <c r="G811" s="11">
        <v>284.04162860200421</v>
      </c>
      <c r="H811" s="11">
        <v>270</v>
      </c>
      <c r="I811" s="9" t="s">
        <v>0</v>
      </c>
    </row>
    <row r="812" spans="1:9" ht="25.2" customHeight="1" x14ac:dyDescent="0.3">
      <c r="A812" s="9">
        <v>809</v>
      </c>
      <c r="B812" s="9" t="s">
        <v>811</v>
      </c>
      <c r="C812" s="10">
        <v>8892.3961000002018</v>
      </c>
      <c r="D812" s="11">
        <v>670777.16573790507</v>
      </c>
      <c r="E812" s="11">
        <v>1507561.431868888</v>
      </c>
      <c r="F812" s="11">
        <v>-26.9</v>
      </c>
      <c r="G812" s="11">
        <v>284.04162860200421</v>
      </c>
      <c r="H812" s="11">
        <v>270</v>
      </c>
      <c r="I812" s="9" t="s">
        <v>0</v>
      </c>
    </row>
    <row r="813" spans="1:9" ht="25.2" customHeight="1" x14ac:dyDescent="0.3">
      <c r="A813" s="9">
        <v>810</v>
      </c>
      <c r="B813" s="9" t="s">
        <v>812</v>
      </c>
      <c r="C813" s="10">
        <v>8891.197000000202</v>
      </c>
      <c r="D813" s="11">
        <v>670776.00246738712</v>
      </c>
      <c r="E813" s="11">
        <v>1507561.7228027498</v>
      </c>
      <c r="F813" s="11">
        <v>-26.9</v>
      </c>
      <c r="G813" s="11">
        <v>284.04162860200421</v>
      </c>
      <c r="H813" s="11">
        <v>270</v>
      </c>
      <c r="I813" s="9" t="s">
        <v>0</v>
      </c>
    </row>
    <row r="814" spans="1:9" ht="25.2" customHeight="1" x14ac:dyDescent="0.3">
      <c r="A814" s="9">
        <v>811</v>
      </c>
      <c r="B814" s="9" t="s">
        <v>813</v>
      </c>
      <c r="C814" s="10">
        <v>8889.9979000002022</v>
      </c>
      <c r="D814" s="11">
        <v>670774.83919686917</v>
      </c>
      <c r="E814" s="11">
        <v>1507562.0137366117</v>
      </c>
      <c r="F814" s="11">
        <v>-26.9</v>
      </c>
      <c r="G814" s="11">
        <v>284.04162860200421</v>
      </c>
      <c r="H814" s="11">
        <v>270</v>
      </c>
      <c r="I814" s="9" t="s">
        <v>0</v>
      </c>
    </row>
    <row r="815" spans="1:9" ht="25.2" customHeight="1" x14ac:dyDescent="0.3">
      <c r="A815" s="9">
        <v>812</v>
      </c>
      <c r="B815" s="9" t="s">
        <v>814</v>
      </c>
      <c r="C815" s="10">
        <v>8888.7988000002024</v>
      </c>
      <c r="D815" s="11">
        <v>670773.6759263511</v>
      </c>
      <c r="E815" s="11">
        <v>1507562.3046704736</v>
      </c>
      <c r="F815" s="11">
        <v>-26.9</v>
      </c>
      <c r="G815" s="11">
        <v>284.04162860200421</v>
      </c>
      <c r="H815" s="11">
        <v>270</v>
      </c>
      <c r="I815" s="9" t="s">
        <v>0</v>
      </c>
    </row>
    <row r="816" spans="1:9" ht="25.2" customHeight="1" x14ac:dyDescent="0.3">
      <c r="A816" s="9">
        <v>813</v>
      </c>
      <c r="B816" s="9" t="s">
        <v>815</v>
      </c>
      <c r="C816" s="10">
        <v>8887.5997000002026</v>
      </c>
      <c r="D816" s="11">
        <v>670772.51265583315</v>
      </c>
      <c r="E816" s="11">
        <v>1507562.5956043354</v>
      </c>
      <c r="F816" s="11">
        <v>-26.9</v>
      </c>
      <c r="G816" s="11">
        <v>284.04162860200421</v>
      </c>
      <c r="H816" s="11">
        <v>270</v>
      </c>
      <c r="I816" s="9" t="s">
        <v>0</v>
      </c>
    </row>
    <row r="817" spans="1:9" ht="25.2" customHeight="1" x14ac:dyDescent="0.3">
      <c r="A817" s="9">
        <v>814</v>
      </c>
      <c r="B817" s="9" t="s">
        <v>816</v>
      </c>
      <c r="C817" s="10">
        <v>8886.4006000002028</v>
      </c>
      <c r="D817" s="11">
        <v>670771.34857733943</v>
      </c>
      <c r="E817" s="11">
        <v>1507562.8832807115</v>
      </c>
      <c r="F817" s="11">
        <v>-26.9</v>
      </c>
      <c r="G817" s="11">
        <v>283.70974917258997</v>
      </c>
      <c r="H817" s="11">
        <v>270</v>
      </c>
      <c r="I817" s="9" t="s">
        <v>0</v>
      </c>
    </row>
    <row r="818" spans="1:9" ht="25.2" customHeight="1" x14ac:dyDescent="0.3">
      <c r="A818" s="9">
        <v>815</v>
      </c>
      <c r="B818" s="9" t="s">
        <v>817</v>
      </c>
      <c r="C818" s="10">
        <v>8885.2015000002029</v>
      </c>
      <c r="D818" s="11">
        <v>670770.18279619212</v>
      </c>
      <c r="E818" s="11">
        <v>1507563.1639777357</v>
      </c>
      <c r="F818" s="11">
        <v>-26.9</v>
      </c>
      <c r="G818" s="11">
        <v>283.36623233607855</v>
      </c>
      <c r="H818" s="11">
        <v>270</v>
      </c>
      <c r="I818" s="9" t="s">
        <v>0</v>
      </c>
    </row>
    <row r="819" spans="1:9" ht="25.2" customHeight="1" x14ac:dyDescent="0.3">
      <c r="A819" s="9">
        <v>816</v>
      </c>
      <c r="B819" s="9" t="s">
        <v>818</v>
      </c>
      <c r="C819" s="10">
        <v>8884.0024000002031</v>
      </c>
      <c r="D819" s="11">
        <v>670769.01535308827</v>
      </c>
      <c r="E819" s="11">
        <v>1507563.4376803157</v>
      </c>
      <c r="F819" s="11">
        <v>-26.9</v>
      </c>
      <c r="G819" s="11">
        <v>283.02271549956714</v>
      </c>
      <c r="H819" s="11">
        <v>270</v>
      </c>
      <c r="I819" s="9" t="s">
        <v>0</v>
      </c>
    </row>
    <row r="820" spans="1:9" ht="25.2" customHeight="1" x14ac:dyDescent="0.3">
      <c r="A820" s="9">
        <v>817</v>
      </c>
      <c r="B820" s="9" t="s">
        <v>819</v>
      </c>
      <c r="C820" s="10">
        <v>8882.8033000002033</v>
      </c>
      <c r="D820" s="11">
        <v>670767.84628999291</v>
      </c>
      <c r="E820" s="11">
        <v>1507563.7043786133</v>
      </c>
      <c r="F820" s="11">
        <v>-26.9</v>
      </c>
      <c r="G820" s="11">
        <v>282.67919866305573</v>
      </c>
      <c r="H820" s="11">
        <v>270</v>
      </c>
      <c r="I820" s="9" t="s">
        <v>0</v>
      </c>
    </row>
    <row r="821" spans="1:9" ht="25.2" customHeight="1" x14ac:dyDescent="0.3">
      <c r="A821" s="9">
        <v>818</v>
      </c>
      <c r="B821" s="9" t="s">
        <v>820</v>
      </c>
      <c r="C821" s="10">
        <v>8881.6042000002035</v>
      </c>
      <c r="D821" s="11">
        <v>670766.67564892897</v>
      </c>
      <c r="E821" s="11">
        <v>1507563.9640630418</v>
      </c>
      <c r="F821" s="11">
        <v>-26.9</v>
      </c>
      <c r="G821" s="11">
        <v>282.33568182654432</v>
      </c>
      <c r="H821" s="11">
        <v>270</v>
      </c>
      <c r="I821" s="9" t="s">
        <v>0</v>
      </c>
    </row>
    <row r="822" spans="1:9" ht="25.2" customHeight="1" x14ac:dyDescent="0.3">
      <c r="A822" s="9">
        <v>819</v>
      </c>
      <c r="B822" s="9" t="s">
        <v>821</v>
      </c>
      <c r="C822" s="10">
        <v>8880.4051000002037</v>
      </c>
      <c r="D822" s="11">
        <v>670765.50347197626</v>
      </c>
      <c r="E822" s="11">
        <v>1507564.2167242665</v>
      </c>
      <c r="F822" s="11">
        <v>-26.9</v>
      </c>
      <c r="G822" s="11">
        <v>281.99216499003296</v>
      </c>
      <c r="H822" s="11">
        <v>270</v>
      </c>
      <c r="I822" s="9" t="s">
        <v>0</v>
      </c>
    </row>
    <row r="823" spans="1:9" ht="25.2" customHeight="1" x14ac:dyDescent="0.3">
      <c r="A823" s="9">
        <v>820</v>
      </c>
      <c r="B823" s="9" t="s">
        <v>822</v>
      </c>
      <c r="C823" s="10">
        <v>8879.2060000002039</v>
      </c>
      <c r="D823" s="11">
        <v>670764.32980126981</v>
      </c>
      <c r="E823" s="11">
        <v>1507564.4623532055</v>
      </c>
      <c r="F823" s="11">
        <v>-26.9</v>
      </c>
      <c r="G823" s="11">
        <v>281.64864815352155</v>
      </c>
      <c r="H823" s="11">
        <v>270</v>
      </c>
      <c r="I823" s="9" t="s">
        <v>0</v>
      </c>
    </row>
    <row r="824" spans="1:9" ht="25.2" customHeight="1" x14ac:dyDescent="0.3">
      <c r="A824" s="9">
        <v>821</v>
      </c>
      <c r="B824" s="9" t="s">
        <v>823</v>
      </c>
      <c r="C824" s="10">
        <v>8878.006900000204</v>
      </c>
      <c r="D824" s="11">
        <v>670763.15467899805</v>
      </c>
      <c r="E824" s="11">
        <v>1507564.700941029</v>
      </c>
      <c r="F824" s="11">
        <v>-26.9</v>
      </c>
      <c r="G824" s="11">
        <v>281.30513131701014</v>
      </c>
      <c r="H824" s="11">
        <v>270</v>
      </c>
      <c r="I824" s="9" t="s">
        <v>0</v>
      </c>
    </row>
    <row r="825" spans="1:9" ht="25.2" customHeight="1" x14ac:dyDescent="0.3">
      <c r="A825" s="9">
        <v>822</v>
      </c>
      <c r="B825" s="9" t="s">
        <v>824</v>
      </c>
      <c r="C825" s="10">
        <v>8876.8078000002042</v>
      </c>
      <c r="D825" s="11">
        <v>670761.97814740217</v>
      </c>
      <c r="E825" s="11">
        <v>1507564.9324791613</v>
      </c>
      <c r="F825" s="11">
        <v>-26.9</v>
      </c>
      <c r="G825" s="11">
        <v>280.96161448049872</v>
      </c>
      <c r="H825" s="11">
        <v>270</v>
      </c>
      <c r="I825" s="9" t="s">
        <v>0</v>
      </c>
    </row>
    <row r="826" spans="1:9" ht="25.2" customHeight="1" x14ac:dyDescent="0.3">
      <c r="A826" s="9">
        <v>823</v>
      </c>
      <c r="B826" s="9" t="s">
        <v>825</v>
      </c>
      <c r="C826" s="10">
        <v>8875.6087000002044</v>
      </c>
      <c r="D826" s="11">
        <v>670760.8002487733</v>
      </c>
      <c r="E826" s="11">
        <v>1507565.156959279</v>
      </c>
      <c r="F826" s="11">
        <v>-26.9</v>
      </c>
      <c r="G826" s="11">
        <v>280.61809764398731</v>
      </c>
      <c r="H826" s="11">
        <v>270</v>
      </c>
      <c r="I826" s="9" t="s">
        <v>0</v>
      </c>
    </row>
    <row r="827" spans="1:9" ht="25.2" customHeight="1" x14ac:dyDescent="0.3">
      <c r="A827" s="9">
        <v>824</v>
      </c>
      <c r="B827" s="9" t="s">
        <v>826</v>
      </c>
      <c r="C827" s="10">
        <v>8874.4096000002046</v>
      </c>
      <c r="D827" s="11">
        <v>670759.62102545239</v>
      </c>
      <c r="E827" s="11">
        <v>1507565.3743733133</v>
      </c>
      <c r="F827" s="11">
        <v>-26.9</v>
      </c>
      <c r="G827" s="11">
        <v>280.2745808074759</v>
      </c>
      <c r="H827" s="11">
        <v>270</v>
      </c>
      <c r="I827" s="9" t="s">
        <v>0</v>
      </c>
    </row>
    <row r="828" spans="1:9" ht="25.2" customHeight="1" x14ac:dyDescent="0.3">
      <c r="A828" s="9">
        <v>825</v>
      </c>
      <c r="B828" s="9" t="s">
        <v>827</v>
      </c>
      <c r="C828" s="10">
        <v>8873.2105000002048</v>
      </c>
      <c r="D828" s="11">
        <v>670758.44051982753</v>
      </c>
      <c r="E828" s="11">
        <v>1507565.584713449</v>
      </c>
      <c r="F828" s="11">
        <v>-26.9</v>
      </c>
      <c r="G828" s="11">
        <v>279.93106397096449</v>
      </c>
      <c r="H828" s="11">
        <v>270</v>
      </c>
      <c r="I828" s="9" t="s">
        <v>0</v>
      </c>
    </row>
    <row r="829" spans="1:9" ht="25.2" customHeight="1" x14ac:dyDescent="0.3">
      <c r="A829" s="9">
        <v>826</v>
      </c>
      <c r="B829" s="9" t="s">
        <v>828</v>
      </c>
      <c r="C829" s="10">
        <v>8872.011400000205</v>
      </c>
      <c r="D829" s="11">
        <v>670757.25877433317</v>
      </c>
      <c r="E829" s="11">
        <v>1507565.787972125</v>
      </c>
      <c r="F829" s="11">
        <v>-26.9</v>
      </c>
      <c r="G829" s="11">
        <v>279.58754713445308</v>
      </c>
      <c r="H829" s="11">
        <v>270</v>
      </c>
      <c r="I829" s="9" t="s">
        <v>0</v>
      </c>
    </row>
    <row r="830" spans="1:9" ht="25.2" customHeight="1" x14ac:dyDescent="0.3">
      <c r="A830" s="9">
        <v>827</v>
      </c>
      <c r="B830" s="9" t="s">
        <v>829</v>
      </c>
      <c r="C830" s="10">
        <v>8870.8123000002051</v>
      </c>
      <c r="D830" s="11">
        <v>670756.07583216124</v>
      </c>
      <c r="E830" s="11">
        <v>1507565.9841465461</v>
      </c>
      <c r="F830" s="11">
        <v>-26.9</v>
      </c>
      <c r="G830" s="11">
        <v>279.29602667287179</v>
      </c>
      <c r="H830" s="11">
        <v>270</v>
      </c>
      <c r="I830" s="9" t="s">
        <v>0</v>
      </c>
    </row>
    <row r="831" spans="1:9" ht="25.2" customHeight="1" x14ac:dyDescent="0.3">
      <c r="A831" s="9">
        <v>828</v>
      </c>
      <c r="B831" s="9" t="s">
        <v>830</v>
      </c>
      <c r="C831" s="10">
        <v>8869.6132000002053</v>
      </c>
      <c r="D831" s="11">
        <v>670754.89248004579</v>
      </c>
      <c r="E831" s="11">
        <v>1507566.1778436829</v>
      </c>
      <c r="F831" s="11">
        <v>-26.9</v>
      </c>
      <c r="G831" s="11">
        <v>279.29602667287179</v>
      </c>
      <c r="H831" s="11">
        <v>270</v>
      </c>
      <c r="I831" s="9" t="s">
        <v>0</v>
      </c>
    </row>
    <row r="832" spans="1:9" ht="25.2" customHeight="1" x14ac:dyDescent="0.3">
      <c r="A832" s="9">
        <v>829</v>
      </c>
      <c r="B832" s="9" t="s">
        <v>831</v>
      </c>
      <c r="C832" s="10">
        <v>8868.4141000002055</v>
      </c>
      <c r="D832" s="11">
        <v>670753.70912793034</v>
      </c>
      <c r="E832" s="11">
        <v>1507566.3715408195</v>
      </c>
      <c r="F832" s="11">
        <v>-26.9</v>
      </c>
      <c r="G832" s="11">
        <v>279.29602667287179</v>
      </c>
      <c r="H832" s="11">
        <v>270</v>
      </c>
      <c r="I832" s="9" t="s">
        <v>0</v>
      </c>
    </row>
    <row r="833" spans="1:9" ht="25.2" customHeight="1" x14ac:dyDescent="0.3">
      <c r="A833" s="9">
        <v>830</v>
      </c>
      <c r="B833" s="9" t="s">
        <v>832</v>
      </c>
      <c r="C833" s="10">
        <v>8867.2150000002057</v>
      </c>
      <c r="D833" s="11">
        <v>670752.52577581478</v>
      </c>
      <c r="E833" s="11">
        <v>1507566.5652379564</v>
      </c>
      <c r="F833" s="11">
        <v>-26.9</v>
      </c>
      <c r="G833" s="11">
        <v>279.29602667287179</v>
      </c>
      <c r="H833" s="11">
        <v>270</v>
      </c>
      <c r="I833" s="9" t="s">
        <v>0</v>
      </c>
    </row>
    <row r="834" spans="1:9" ht="25.2" customHeight="1" x14ac:dyDescent="0.3">
      <c r="A834" s="9">
        <v>831</v>
      </c>
      <c r="B834" s="9" t="s">
        <v>833</v>
      </c>
      <c r="C834" s="10">
        <v>8866.0159000002059</v>
      </c>
      <c r="D834" s="11">
        <v>670751.34242369933</v>
      </c>
      <c r="E834" s="11">
        <v>1507566.7589350929</v>
      </c>
      <c r="F834" s="11">
        <v>-26.9</v>
      </c>
      <c r="G834" s="11">
        <v>279.29602667287179</v>
      </c>
      <c r="H834" s="11">
        <v>270</v>
      </c>
      <c r="I834" s="9" t="s">
        <v>0</v>
      </c>
    </row>
    <row r="835" spans="1:9" ht="25.2" customHeight="1" x14ac:dyDescent="0.3">
      <c r="A835" s="9">
        <v>832</v>
      </c>
      <c r="B835" s="9" t="s">
        <v>834</v>
      </c>
      <c r="C835" s="10">
        <v>8864.8168000002061</v>
      </c>
      <c r="D835" s="11">
        <v>670750.15907158388</v>
      </c>
      <c r="E835" s="11">
        <v>1507566.9526322298</v>
      </c>
      <c r="F835" s="11">
        <v>-26.9</v>
      </c>
      <c r="G835" s="11">
        <v>279.29602667287179</v>
      </c>
      <c r="H835" s="11">
        <v>270</v>
      </c>
      <c r="I835" s="9" t="s">
        <v>0</v>
      </c>
    </row>
    <row r="836" spans="1:9" ht="25.2" customHeight="1" x14ac:dyDescent="0.3">
      <c r="A836" s="9">
        <v>833</v>
      </c>
      <c r="B836" s="9" t="s">
        <v>835</v>
      </c>
      <c r="C836" s="10">
        <v>8863.6177000002062</v>
      </c>
      <c r="D836" s="11">
        <v>670748.97571946844</v>
      </c>
      <c r="E836" s="11">
        <v>1507567.1463293666</v>
      </c>
      <c r="F836" s="11">
        <v>-26.9</v>
      </c>
      <c r="G836" s="11">
        <v>279.29602667287179</v>
      </c>
      <c r="H836" s="11">
        <v>270</v>
      </c>
      <c r="I836" s="9" t="s">
        <v>0</v>
      </c>
    </row>
    <row r="837" spans="1:9" ht="25.2" customHeight="1" x14ac:dyDescent="0.3">
      <c r="A837" s="9">
        <v>834</v>
      </c>
      <c r="B837" s="9" t="s">
        <v>836</v>
      </c>
      <c r="C837" s="10">
        <v>8862.4186000002064</v>
      </c>
      <c r="D837" s="11">
        <v>670747.79236735287</v>
      </c>
      <c r="E837" s="11">
        <v>1507567.3400265032</v>
      </c>
      <c r="F837" s="11">
        <v>-26.9</v>
      </c>
      <c r="G837" s="11">
        <v>279.29602667287179</v>
      </c>
      <c r="H837" s="11">
        <v>270</v>
      </c>
      <c r="I837" s="9" t="s">
        <v>0</v>
      </c>
    </row>
    <row r="838" spans="1:9" ht="25.2" customHeight="1" x14ac:dyDescent="0.3">
      <c r="A838" s="9">
        <v>835</v>
      </c>
      <c r="B838" s="9" t="s">
        <v>837</v>
      </c>
      <c r="C838" s="10">
        <v>8861.2195000002066</v>
      </c>
      <c r="D838" s="11">
        <v>670746.60901523742</v>
      </c>
      <c r="E838" s="11">
        <v>1507567.53372364</v>
      </c>
      <c r="F838" s="11">
        <v>-26.9</v>
      </c>
      <c r="G838" s="11">
        <v>279.29602667287179</v>
      </c>
      <c r="H838" s="11">
        <v>270</v>
      </c>
      <c r="I838" s="9" t="s">
        <v>0</v>
      </c>
    </row>
    <row r="839" spans="1:9" ht="25.2" customHeight="1" x14ac:dyDescent="0.3">
      <c r="A839" s="9">
        <v>836</v>
      </c>
      <c r="B839" s="9" t="s">
        <v>838</v>
      </c>
      <c r="C839" s="10">
        <v>8860.0204000002068</v>
      </c>
      <c r="D839" s="11">
        <v>670745.42566312198</v>
      </c>
      <c r="E839" s="11">
        <v>1507567.7274207768</v>
      </c>
      <c r="F839" s="11">
        <v>-26.9</v>
      </c>
      <c r="G839" s="11">
        <v>279.29602667287179</v>
      </c>
      <c r="H839" s="11">
        <v>270</v>
      </c>
      <c r="I839" s="9" t="s">
        <v>0</v>
      </c>
    </row>
    <row r="840" spans="1:9" ht="25.2" customHeight="1" x14ac:dyDescent="0.3">
      <c r="A840" s="9">
        <v>837</v>
      </c>
      <c r="B840" s="9" t="s">
        <v>839</v>
      </c>
      <c r="C840" s="10">
        <v>8858.821300000207</v>
      </c>
      <c r="D840" s="11">
        <v>670744.24231100641</v>
      </c>
      <c r="E840" s="11">
        <v>1507567.9211179134</v>
      </c>
      <c r="F840" s="11">
        <v>-26.9</v>
      </c>
      <c r="G840" s="11">
        <v>279.29602667287179</v>
      </c>
      <c r="H840" s="11">
        <v>270</v>
      </c>
      <c r="I840" s="9" t="s">
        <v>0</v>
      </c>
    </row>
    <row r="841" spans="1:9" ht="25.2" customHeight="1" x14ac:dyDescent="0.3">
      <c r="A841" s="9">
        <v>838</v>
      </c>
      <c r="B841" s="9" t="s">
        <v>840</v>
      </c>
      <c r="C841" s="10">
        <v>8857.6222000002072</v>
      </c>
      <c r="D841" s="11">
        <v>670743.05895889096</v>
      </c>
      <c r="E841" s="11">
        <v>1507568.1148150503</v>
      </c>
      <c r="F841" s="11">
        <v>-26.9</v>
      </c>
      <c r="G841" s="11">
        <v>279.29602667287179</v>
      </c>
      <c r="H841" s="11">
        <v>270</v>
      </c>
      <c r="I841" s="9" t="s">
        <v>0</v>
      </c>
    </row>
    <row r="842" spans="1:9" ht="25.2" customHeight="1" x14ac:dyDescent="0.3">
      <c r="A842" s="9">
        <v>839</v>
      </c>
      <c r="B842" s="9" t="s">
        <v>841</v>
      </c>
      <c r="C842" s="10">
        <v>8856.4231000002073</v>
      </c>
      <c r="D842" s="11">
        <v>670741.87560677552</v>
      </c>
      <c r="E842" s="11">
        <v>1507568.3085121869</v>
      </c>
      <c r="F842" s="11">
        <v>-26.9</v>
      </c>
      <c r="G842" s="11">
        <v>279.29602667287179</v>
      </c>
      <c r="H842" s="11">
        <v>270</v>
      </c>
      <c r="I842" s="9" t="s">
        <v>0</v>
      </c>
    </row>
    <row r="843" spans="1:9" ht="25.2" customHeight="1" x14ac:dyDescent="0.3">
      <c r="A843" s="9">
        <v>840</v>
      </c>
      <c r="B843" s="9" t="s">
        <v>842</v>
      </c>
      <c r="C843" s="10">
        <v>8855.2240000002075</v>
      </c>
      <c r="D843" s="11">
        <v>670740.69225465995</v>
      </c>
      <c r="E843" s="11">
        <v>1507568.5022093237</v>
      </c>
      <c r="F843" s="11">
        <v>-26.9</v>
      </c>
      <c r="G843" s="11">
        <v>279.29602667287179</v>
      </c>
      <c r="H843" s="11">
        <v>270</v>
      </c>
      <c r="I843" s="9" t="s">
        <v>0</v>
      </c>
    </row>
    <row r="844" spans="1:9" ht="25.2" customHeight="1" x14ac:dyDescent="0.3">
      <c r="A844" s="9">
        <v>841</v>
      </c>
      <c r="B844" s="9" t="s">
        <v>843</v>
      </c>
      <c r="C844" s="10">
        <v>8854.0249000002077</v>
      </c>
      <c r="D844" s="11">
        <v>670739.5089025445</v>
      </c>
      <c r="E844" s="11">
        <v>1507568.6959064605</v>
      </c>
      <c r="F844" s="11">
        <v>-26.9</v>
      </c>
      <c r="G844" s="11">
        <v>279.29602667287179</v>
      </c>
      <c r="H844" s="11">
        <v>270</v>
      </c>
      <c r="I844" s="9" t="s">
        <v>0</v>
      </c>
    </row>
    <row r="845" spans="1:9" ht="25.2" customHeight="1" x14ac:dyDescent="0.3">
      <c r="A845" s="9">
        <v>842</v>
      </c>
      <c r="B845" s="9" t="s">
        <v>844</v>
      </c>
      <c r="C845" s="10">
        <v>8852.8258000002079</v>
      </c>
      <c r="D845" s="11">
        <v>670738.32555042906</v>
      </c>
      <c r="E845" s="11">
        <v>1507568.8896035971</v>
      </c>
      <c r="F845" s="11">
        <v>-26.9</v>
      </c>
      <c r="G845" s="11">
        <v>279.29602667287179</v>
      </c>
      <c r="H845" s="11">
        <v>270</v>
      </c>
      <c r="I845" s="9" t="s">
        <v>0</v>
      </c>
    </row>
    <row r="846" spans="1:9" ht="25.2" customHeight="1" x14ac:dyDescent="0.3">
      <c r="A846" s="9">
        <v>843</v>
      </c>
      <c r="B846" s="9" t="s">
        <v>845</v>
      </c>
      <c r="C846" s="10">
        <v>8851.6267000002081</v>
      </c>
      <c r="D846" s="11">
        <v>670737.14219831361</v>
      </c>
      <c r="E846" s="11">
        <v>1507569.0833007339</v>
      </c>
      <c r="F846" s="11">
        <v>-26.9</v>
      </c>
      <c r="G846" s="11">
        <v>279.29602667287179</v>
      </c>
      <c r="H846" s="11">
        <v>270</v>
      </c>
      <c r="I846" s="9" t="s">
        <v>0</v>
      </c>
    </row>
    <row r="847" spans="1:9" ht="25.2" customHeight="1" x14ac:dyDescent="0.3">
      <c r="A847" s="9">
        <v>844</v>
      </c>
      <c r="B847" s="9" t="s">
        <v>846</v>
      </c>
      <c r="C847" s="10">
        <v>8850.4276000002083</v>
      </c>
      <c r="D847" s="11">
        <v>670735.95884619805</v>
      </c>
      <c r="E847" s="11">
        <v>1507569.2769978708</v>
      </c>
      <c r="F847" s="11">
        <v>-26.9</v>
      </c>
      <c r="G847" s="11">
        <v>279.29602667287179</v>
      </c>
      <c r="H847" s="11">
        <v>270</v>
      </c>
      <c r="I847" s="9" t="s">
        <v>0</v>
      </c>
    </row>
    <row r="848" spans="1:9" ht="25.2" customHeight="1" x14ac:dyDescent="0.3">
      <c r="A848" s="9">
        <v>845</v>
      </c>
      <c r="B848" s="9" t="s">
        <v>847</v>
      </c>
      <c r="C848" s="10">
        <v>8849.2285000002084</v>
      </c>
      <c r="D848" s="11">
        <v>670734.7754940826</v>
      </c>
      <c r="E848" s="11">
        <v>1507569.4706950074</v>
      </c>
      <c r="F848" s="11">
        <v>-26.9</v>
      </c>
      <c r="G848" s="11">
        <v>279.29602667287179</v>
      </c>
      <c r="H848" s="11">
        <v>270</v>
      </c>
      <c r="I848" s="9" t="s">
        <v>0</v>
      </c>
    </row>
    <row r="849" spans="1:9" ht="25.2" customHeight="1" x14ac:dyDescent="0.3">
      <c r="A849" s="9">
        <v>846</v>
      </c>
      <c r="B849" s="9" t="s">
        <v>848</v>
      </c>
      <c r="C849" s="10">
        <v>8848.0294000002086</v>
      </c>
      <c r="D849" s="11">
        <v>670733.59214196715</v>
      </c>
      <c r="E849" s="11">
        <v>1507569.6643921442</v>
      </c>
      <c r="F849" s="11">
        <v>-26.9</v>
      </c>
      <c r="G849" s="11">
        <v>279.29602667287179</v>
      </c>
      <c r="H849" s="11">
        <v>270</v>
      </c>
      <c r="I849" s="9" t="s">
        <v>0</v>
      </c>
    </row>
    <row r="850" spans="1:9" ht="25.2" customHeight="1" x14ac:dyDescent="0.3">
      <c r="A850" s="9">
        <v>847</v>
      </c>
      <c r="B850" s="9" t="s">
        <v>849</v>
      </c>
      <c r="C850" s="10">
        <v>8846.8303000002088</v>
      </c>
      <c r="D850" s="11">
        <v>670732.40878985159</v>
      </c>
      <c r="E850" s="11">
        <v>1507569.858089281</v>
      </c>
      <c r="F850" s="11">
        <v>-26.9</v>
      </c>
      <c r="G850" s="11">
        <v>279.29602667287179</v>
      </c>
      <c r="H850" s="11">
        <v>270</v>
      </c>
      <c r="I850" s="9" t="s">
        <v>0</v>
      </c>
    </row>
    <row r="851" spans="1:9" ht="25.2" customHeight="1" x14ac:dyDescent="0.3">
      <c r="A851" s="9">
        <v>848</v>
      </c>
      <c r="B851" s="9" t="s">
        <v>850</v>
      </c>
      <c r="C851" s="10">
        <v>8845.631200000209</v>
      </c>
      <c r="D851" s="11">
        <v>670731.22543773614</v>
      </c>
      <c r="E851" s="11">
        <v>1507570.0517864176</v>
      </c>
      <c r="F851" s="11">
        <v>-26.9</v>
      </c>
      <c r="G851" s="11">
        <v>279.29602667287179</v>
      </c>
      <c r="H851" s="11">
        <v>270</v>
      </c>
      <c r="I851" s="9" t="s">
        <v>0</v>
      </c>
    </row>
    <row r="852" spans="1:9" ht="25.2" customHeight="1" x14ac:dyDescent="0.3">
      <c r="A852" s="9">
        <v>849</v>
      </c>
      <c r="B852" s="9" t="s">
        <v>851</v>
      </c>
      <c r="C852" s="10">
        <v>8844.4321000002092</v>
      </c>
      <c r="D852" s="11">
        <v>670730.04208562069</v>
      </c>
      <c r="E852" s="11">
        <v>1507570.2454835544</v>
      </c>
      <c r="F852" s="11">
        <v>-26.9</v>
      </c>
      <c r="G852" s="11">
        <v>279.29602667287179</v>
      </c>
      <c r="H852" s="11">
        <v>270</v>
      </c>
      <c r="I852" s="9" t="s">
        <v>0</v>
      </c>
    </row>
    <row r="853" spans="1:9" ht="25.2" customHeight="1" x14ac:dyDescent="0.3">
      <c r="A853" s="9">
        <v>850</v>
      </c>
      <c r="B853" s="9" t="s">
        <v>852</v>
      </c>
      <c r="C853" s="10">
        <v>8843.2330000002094</v>
      </c>
      <c r="D853" s="11">
        <v>670728.85873350513</v>
      </c>
      <c r="E853" s="11">
        <v>1507570.439180691</v>
      </c>
      <c r="F853" s="11">
        <v>-26.9</v>
      </c>
      <c r="G853" s="11">
        <v>279.29602667287179</v>
      </c>
      <c r="H853" s="11">
        <v>270</v>
      </c>
      <c r="I853" s="9" t="s">
        <v>0</v>
      </c>
    </row>
    <row r="854" spans="1:9" ht="25.2" customHeight="1" x14ac:dyDescent="0.3">
      <c r="A854" s="9">
        <v>851</v>
      </c>
      <c r="B854" s="9" t="s">
        <v>853</v>
      </c>
      <c r="C854" s="10">
        <v>8842.0339000002095</v>
      </c>
      <c r="D854" s="11">
        <v>670727.67538138968</v>
      </c>
      <c r="E854" s="11">
        <v>1507570.6328778279</v>
      </c>
      <c r="F854" s="11">
        <v>-26.9</v>
      </c>
      <c r="G854" s="11">
        <v>279.29602667287179</v>
      </c>
      <c r="H854" s="11">
        <v>270</v>
      </c>
      <c r="I854" s="9" t="s">
        <v>0</v>
      </c>
    </row>
    <row r="855" spans="1:9" ht="25.2" customHeight="1" x14ac:dyDescent="0.3">
      <c r="A855" s="9">
        <v>852</v>
      </c>
      <c r="B855" s="9" t="s">
        <v>854</v>
      </c>
      <c r="C855" s="10">
        <v>8840.8348000002097</v>
      </c>
      <c r="D855" s="11">
        <v>670726.49202927423</v>
      </c>
      <c r="E855" s="11">
        <v>1507570.8265749647</v>
      </c>
      <c r="F855" s="11">
        <v>-26.9</v>
      </c>
      <c r="G855" s="11">
        <v>279.29602667287179</v>
      </c>
      <c r="H855" s="11">
        <v>270</v>
      </c>
      <c r="I855" s="9" t="s">
        <v>0</v>
      </c>
    </row>
    <row r="856" spans="1:9" ht="25.2" customHeight="1" x14ac:dyDescent="0.3">
      <c r="A856" s="9">
        <v>853</v>
      </c>
      <c r="B856" s="9" t="s">
        <v>855</v>
      </c>
      <c r="C856" s="10">
        <v>8839.6357000002099</v>
      </c>
      <c r="D856" s="11">
        <v>670725.30867715878</v>
      </c>
      <c r="E856" s="11">
        <v>1507571.0202721013</v>
      </c>
      <c r="F856" s="11">
        <v>-26.9</v>
      </c>
      <c r="G856" s="11">
        <v>279.29602667287179</v>
      </c>
      <c r="H856" s="11">
        <v>270</v>
      </c>
      <c r="I856" s="9" t="s">
        <v>0</v>
      </c>
    </row>
    <row r="857" spans="1:9" ht="25.2" customHeight="1" x14ac:dyDescent="0.3">
      <c r="A857" s="9">
        <v>854</v>
      </c>
      <c r="B857" s="9" t="s">
        <v>856</v>
      </c>
      <c r="C857" s="10">
        <v>8838.4366000002101</v>
      </c>
      <c r="D857" s="11">
        <v>670724.12532504322</v>
      </c>
      <c r="E857" s="11">
        <v>1507571.2139692381</v>
      </c>
      <c r="F857" s="11">
        <v>-26.9</v>
      </c>
      <c r="G857" s="11">
        <v>279.29602667287179</v>
      </c>
      <c r="H857" s="11">
        <v>270</v>
      </c>
      <c r="I857" s="9" t="s">
        <v>0</v>
      </c>
    </row>
    <row r="858" spans="1:9" ht="25.2" customHeight="1" x14ac:dyDescent="0.3">
      <c r="A858" s="9">
        <v>855</v>
      </c>
      <c r="B858" s="9" t="s">
        <v>857</v>
      </c>
      <c r="C858" s="10">
        <v>8837.2375000002103</v>
      </c>
      <c r="D858" s="11">
        <v>670722.94197292777</v>
      </c>
      <c r="E858" s="11">
        <v>1507571.4076663749</v>
      </c>
      <c r="F858" s="11">
        <v>-26.9</v>
      </c>
      <c r="G858" s="11">
        <v>279.29602667287179</v>
      </c>
      <c r="H858" s="11">
        <v>270</v>
      </c>
      <c r="I858" s="9" t="s">
        <v>0</v>
      </c>
    </row>
    <row r="859" spans="1:9" ht="25.2" customHeight="1" x14ac:dyDescent="0.3">
      <c r="A859" s="9">
        <v>856</v>
      </c>
      <c r="B859" s="9" t="s">
        <v>858</v>
      </c>
      <c r="C859" s="10">
        <v>8836.0384000002105</v>
      </c>
      <c r="D859" s="11">
        <v>670721.75862081232</v>
      </c>
      <c r="E859" s="11">
        <v>1507571.6013635115</v>
      </c>
      <c r="F859" s="11">
        <v>-26.9</v>
      </c>
      <c r="G859" s="11">
        <v>279.29602667287179</v>
      </c>
      <c r="H859" s="11">
        <v>270</v>
      </c>
      <c r="I859" s="9" t="s">
        <v>0</v>
      </c>
    </row>
    <row r="860" spans="1:9" ht="25.2" customHeight="1" x14ac:dyDescent="0.3">
      <c r="A860" s="9">
        <v>857</v>
      </c>
      <c r="B860" s="9" t="s">
        <v>859</v>
      </c>
      <c r="C860" s="10">
        <v>8834.8393000002106</v>
      </c>
      <c r="D860" s="11">
        <v>670720.57526869676</v>
      </c>
      <c r="E860" s="11">
        <v>1507571.7950606484</v>
      </c>
      <c r="F860" s="11">
        <v>-26.9</v>
      </c>
      <c r="G860" s="11">
        <v>279.29602667287179</v>
      </c>
      <c r="H860" s="11">
        <v>270</v>
      </c>
      <c r="I860" s="9" t="s">
        <v>0</v>
      </c>
    </row>
    <row r="861" spans="1:9" ht="25.2" customHeight="1" x14ac:dyDescent="0.3">
      <c r="A861" s="9">
        <v>858</v>
      </c>
      <c r="B861" s="9" t="s">
        <v>860</v>
      </c>
      <c r="C861" s="10">
        <v>8833.6402000002108</v>
      </c>
      <c r="D861" s="11">
        <v>670719.39191658131</v>
      </c>
      <c r="E861" s="11">
        <v>1507571.9887577852</v>
      </c>
      <c r="F861" s="11">
        <v>-26.9</v>
      </c>
      <c r="G861" s="11">
        <v>279.29602667287179</v>
      </c>
      <c r="H861" s="11">
        <v>270</v>
      </c>
      <c r="I861" s="9" t="s">
        <v>0</v>
      </c>
    </row>
    <row r="862" spans="1:9" ht="25.2" customHeight="1" x14ac:dyDescent="0.3">
      <c r="A862" s="9">
        <v>859</v>
      </c>
      <c r="B862" s="9" t="s">
        <v>861</v>
      </c>
      <c r="C862" s="10">
        <v>8832.441100000211</v>
      </c>
      <c r="D862" s="11">
        <v>670718.20856446587</v>
      </c>
      <c r="E862" s="11">
        <v>1507572.1824549218</v>
      </c>
      <c r="F862" s="11">
        <v>-26.9</v>
      </c>
      <c r="G862" s="11">
        <v>279.29602667287179</v>
      </c>
      <c r="H862" s="11">
        <v>270</v>
      </c>
      <c r="I862" s="9" t="s">
        <v>0</v>
      </c>
    </row>
    <row r="863" spans="1:9" ht="25.2" customHeight="1" x14ac:dyDescent="0.3">
      <c r="A863" s="9">
        <v>860</v>
      </c>
      <c r="B863" s="9" t="s">
        <v>862</v>
      </c>
      <c r="C863" s="10">
        <v>8831.2420000002112</v>
      </c>
      <c r="D863" s="11">
        <v>670717.0252123503</v>
      </c>
      <c r="E863" s="11">
        <v>1507572.3761520586</v>
      </c>
      <c r="F863" s="11">
        <v>-26.9</v>
      </c>
      <c r="G863" s="11">
        <v>279.29602667287179</v>
      </c>
      <c r="H863" s="11">
        <v>270</v>
      </c>
      <c r="I863" s="9" t="s">
        <v>0</v>
      </c>
    </row>
    <row r="864" spans="1:9" ht="25.2" customHeight="1" x14ac:dyDescent="0.3">
      <c r="A864" s="9">
        <v>861</v>
      </c>
      <c r="B864" s="9" t="s">
        <v>863</v>
      </c>
      <c r="C864" s="10">
        <v>8830.0429000002114</v>
      </c>
      <c r="D864" s="11">
        <v>670715.84186023485</v>
      </c>
      <c r="E864" s="11">
        <v>1507572.5698491952</v>
      </c>
      <c r="F864" s="11">
        <v>-26.9</v>
      </c>
      <c r="G864" s="11">
        <v>279.29602667287179</v>
      </c>
      <c r="H864" s="11">
        <v>270</v>
      </c>
      <c r="I864" s="9" t="s">
        <v>0</v>
      </c>
    </row>
    <row r="865" spans="1:9" ht="25.2" customHeight="1" x14ac:dyDescent="0.3">
      <c r="A865" s="9">
        <v>862</v>
      </c>
      <c r="B865" s="9" t="s">
        <v>864</v>
      </c>
      <c r="C865" s="10">
        <v>8828.8438000002116</v>
      </c>
      <c r="D865" s="11">
        <v>670714.65850811941</v>
      </c>
      <c r="E865" s="11">
        <v>1507572.763546332</v>
      </c>
      <c r="F865" s="11">
        <v>-26.9</v>
      </c>
      <c r="G865" s="11">
        <v>279.29602667287179</v>
      </c>
      <c r="H865" s="11">
        <v>270</v>
      </c>
      <c r="I865" s="9" t="s">
        <v>0</v>
      </c>
    </row>
    <row r="866" spans="1:9" ht="25.2" customHeight="1" x14ac:dyDescent="0.3">
      <c r="A866" s="9">
        <v>863</v>
      </c>
      <c r="B866" s="9" t="s">
        <v>865</v>
      </c>
      <c r="C866" s="10">
        <v>8827.6447000002117</v>
      </c>
      <c r="D866" s="11">
        <v>670713.47515600396</v>
      </c>
      <c r="E866" s="11">
        <v>1507572.9572434688</v>
      </c>
      <c r="F866" s="11">
        <v>-26.9</v>
      </c>
      <c r="G866" s="11">
        <v>279.29602667287179</v>
      </c>
      <c r="H866" s="11">
        <v>270</v>
      </c>
      <c r="I866" s="9" t="s">
        <v>0</v>
      </c>
    </row>
    <row r="867" spans="1:9" ht="25.2" customHeight="1" x14ac:dyDescent="0.3">
      <c r="A867" s="9">
        <v>864</v>
      </c>
      <c r="B867" s="9" t="s">
        <v>866</v>
      </c>
      <c r="C867" s="10">
        <v>8826.4456000002119</v>
      </c>
      <c r="D867" s="11">
        <v>670712.29180388839</v>
      </c>
      <c r="E867" s="11">
        <v>1507573.1509406054</v>
      </c>
      <c r="F867" s="11">
        <v>-26.9</v>
      </c>
      <c r="G867" s="11">
        <v>279.29602667287179</v>
      </c>
      <c r="H867" s="11">
        <v>270</v>
      </c>
      <c r="I867" s="9" t="s">
        <v>0</v>
      </c>
    </row>
    <row r="868" spans="1:9" ht="25.2" customHeight="1" x14ac:dyDescent="0.3">
      <c r="A868" s="9">
        <v>865</v>
      </c>
      <c r="B868" s="9" t="s">
        <v>867</v>
      </c>
      <c r="C868" s="10">
        <v>8825.2465000002121</v>
      </c>
      <c r="D868" s="11">
        <v>670711.10845177295</v>
      </c>
      <c r="E868" s="11">
        <v>1507573.3446377423</v>
      </c>
      <c r="F868" s="11">
        <v>-26.9</v>
      </c>
      <c r="G868" s="11">
        <v>279.29602667287179</v>
      </c>
      <c r="H868" s="11">
        <v>270</v>
      </c>
      <c r="I868" s="9" t="s">
        <v>0</v>
      </c>
    </row>
    <row r="869" spans="1:9" ht="25.2" customHeight="1" x14ac:dyDescent="0.3">
      <c r="A869" s="9">
        <v>866</v>
      </c>
      <c r="B869" s="9" t="s">
        <v>868</v>
      </c>
      <c r="C869" s="10">
        <v>8824.0474000002123</v>
      </c>
      <c r="D869" s="11">
        <v>670709.9250996575</v>
      </c>
      <c r="E869" s="11">
        <v>1507573.5383348791</v>
      </c>
      <c r="F869" s="11">
        <v>-26.9</v>
      </c>
      <c r="G869" s="11">
        <v>279.29602667287179</v>
      </c>
      <c r="H869" s="11">
        <v>270</v>
      </c>
      <c r="I869" s="9" t="s">
        <v>0</v>
      </c>
    </row>
    <row r="870" spans="1:9" ht="25.2" customHeight="1" x14ac:dyDescent="0.3">
      <c r="A870" s="9">
        <v>867</v>
      </c>
      <c r="B870" s="9" t="s">
        <v>869</v>
      </c>
      <c r="C870" s="10">
        <v>8822.8483000002125</v>
      </c>
      <c r="D870" s="11">
        <v>670708.74174754194</v>
      </c>
      <c r="E870" s="11">
        <v>1507573.7320320157</v>
      </c>
      <c r="F870" s="11">
        <v>-26.9</v>
      </c>
      <c r="G870" s="11">
        <v>279.29602667287179</v>
      </c>
      <c r="H870" s="11">
        <v>270</v>
      </c>
      <c r="I870" s="9" t="s">
        <v>0</v>
      </c>
    </row>
    <row r="871" spans="1:9" ht="25.2" customHeight="1" x14ac:dyDescent="0.3">
      <c r="A871" s="9">
        <v>868</v>
      </c>
      <c r="B871" s="9" t="s">
        <v>870</v>
      </c>
      <c r="C871" s="10">
        <v>8821.6492000002127</v>
      </c>
      <c r="D871" s="11">
        <v>670707.55839542649</v>
      </c>
      <c r="E871" s="11">
        <v>1507573.9257291525</v>
      </c>
      <c r="F871" s="11">
        <v>-26.9</v>
      </c>
      <c r="G871" s="11">
        <v>279.29602667287179</v>
      </c>
      <c r="H871" s="11">
        <v>270</v>
      </c>
      <c r="I871" s="9" t="s">
        <v>0</v>
      </c>
    </row>
    <row r="872" spans="1:9" ht="25.2" customHeight="1" x14ac:dyDescent="0.3">
      <c r="A872" s="9">
        <v>869</v>
      </c>
      <c r="B872" s="9" t="s">
        <v>871</v>
      </c>
      <c r="C872" s="10">
        <v>8820.4501000002128</v>
      </c>
      <c r="D872" s="11">
        <v>670706.37504331104</v>
      </c>
      <c r="E872" s="11">
        <v>1507574.1194262893</v>
      </c>
      <c r="F872" s="11">
        <v>-26.9</v>
      </c>
      <c r="G872" s="11">
        <v>279.29602667287179</v>
      </c>
      <c r="H872" s="11">
        <v>270</v>
      </c>
      <c r="I872" s="9" t="s">
        <v>0</v>
      </c>
    </row>
    <row r="873" spans="1:9" ht="25.2" customHeight="1" x14ac:dyDescent="0.3">
      <c r="A873" s="9">
        <v>870</v>
      </c>
      <c r="B873" s="9" t="s">
        <v>872</v>
      </c>
      <c r="C873" s="10">
        <v>8819.251000000213</v>
      </c>
      <c r="D873" s="11">
        <v>670705.19169119548</v>
      </c>
      <c r="E873" s="11">
        <v>1507574.3131234259</v>
      </c>
      <c r="F873" s="11">
        <v>-26.9</v>
      </c>
      <c r="G873" s="11">
        <v>279.29602667287179</v>
      </c>
      <c r="H873" s="11">
        <v>270</v>
      </c>
      <c r="I873" s="9" t="s">
        <v>0</v>
      </c>
    </row>
    <row r="874" spans="1:9" ht="25.2" customHeight="1" x14ac:dyDescent="0.3">
      <c r="A874" s="9">
        <v>871</v>
      </c>
      <c r="B874" s="9" t="s">
        <v>873</v>
      </c>
      <c r="C874" s="10">
        <v>8818.0519000002132</v>
      </c>
      <c r="D874" s="11">
        <v>670704.00833908003</v>
      </c>
      <c r="E874" s="11">
        <v>1507574.5068205628</v>
      </c>
      <c r="F874" s="11">
        <v>-26.9</v>
      </c>
      <c r="G874" s="11">
        <v>279.29602667287179</v>
      </c>
      <c r="H874" s="11">
        <v>270</v>
      </c>
      <c r="I874" s="9" t="s">
        <v>0</v>
      </c>
    </row>
    <row r="875" spans="1:9" ht="25.2" customHeight="1" x14ac:dyDescent="0.3">
      <c r="A875" s="9">
        <v>872</v>
      </c>
      <c r="B875" s="9" t="s">
        <v>874</v>
      </c>
      <c r="C875" s="10">
        <v>8816.8528000002134</v>
      </c>
      <c r="D875" s="11">
        <v>670702.82498696458</v>
      </c>
      <c r="E875" s="11">
        <v>1507574.7005176994</v>
      </c>
      <c r="F875" s="11">
        <v>-26.9</v>
      </c>
      <c r="G875" s="11">
        <v>279.29602667287179</v>
      </c>
      <c r="H875" s="11">
        <v>270</v>
      </c>
      <c r="I875" s="9" t="s">
        <v>0</v>
      </c>
    </row>
    <row r="876" spans="1:9" ht="25.2" customHeight="1" x14ac:dyDescent="0.3">
      <c r="A876" s="9">
        <v>873</v>
      </c>
      <c r="B876" s="9" t="s">
        <v>875</v>
      </c>
      <c r="C876" s="10">
        <v>8815.6537000002136</v>
      </c>
      <c r="D876" s="11">
        <v>670701.64163484902</v>
      </c>
      <c r="E876" s="11">
        <v>1507574.8942148362</v>
      </c>
      <c r="F876" s="11">
        <v>-26.9</v>
      </c>
      <c r="G876" s="11">
        <v>279.29602667287179</v>
      </c>
      <c r="H876" s="11">
        <v>270</v>
      </c>
      <c r="I876" s="9" t="s">
        <v>0</v>
      </c>
    </row>
    <row r="877" spans="1:9" ht="25.2" customHeight="1" x14ac:dyDescent="0.3">
      <c r="A877" s="9">
        <v>874</v>
      </c>
      <c r="B877" s="9" t="s">
        <v>876</v>
      </c>
      <c r="C877" s="10">
        <v>8814.4546000002138</v>
      </c>
      <c r="D877" s="11">
        <v>670700.45828273357</v>
      </c>
      <c r="E877" s="11">
        <v>1507575.087911973</v>
      </c>
      <c r="F877" s="11">
        <v>-26.9</v>
      </c>
      <c r="G877" s="11">
        <v>279.29602667287179</v>
      </c>
      <c r="H877" s="11">
        <v>270</v>
      </c>
      <c r="I877" s="9" t="s">
        <v>0</v>
      </c>
    </row>
    <row r="878" spans="1:9" ht="25.2" customHeight="1" x14ac:dyDescent="0.3">
      <c r="A878" s="9">
        <v>875</v>
      </c>
      <c r="B878" s="9" t="s">
        <v>877</v>
      </c>
      <c r="C878" s="10">
        <v>8813.2555000002139</v>
      </c>
      <c r="D878" s="11">
        <v>670699.27493061812</v>
      </c>
      <c r="E878" s="11">
        <v>1507575.2816091096</v>
      </c>
      <c r="F878" s="11">
        <v>-26.9</v>
      </c>
      <c r="G878" s="11">
        <v>279.29602667287179</v>
      </c>
      <c r="H878" s="11">
        <v>270</v>
      </c>
      <c r="I878" s="9" t="s">
        <v>0</v>
      </c>
    </row>
    <row r="879" spans="1:9" ht="25.2" customHeight="1" x14ac:dyDescent="0.3">
      <c r="A879" s="9">
        <v>876</v>
      </c>
      <c r="B879" s="9" t="s">
        <v>878</v>
      </c>
      <c r="C879" s="10">
        <v>8812.0564000002141</v>
      </c>
      <c r="D879" s="11">
        <v>670698.09157850267</v>
      </c>
      <c r="E879" s="11">
        <v>1507575.4753062464</v>
      </c>
      <c r="F879" s="11">
        <v>-26.9</v>
      </c>
      <c r="G879" s="11">
        <v>279.29602667287179</v>
      </c>
      <c r="H879" s="11">
        <v>270</v>
      </c>
      <c r="I879" s="9" t="s">
        <v>0</v>
      </c>
    </row>
    <row r="880" spans="1:9" ht="25.2" customHeight="1" x14ac:dyDescent="0.3">
      <c r="A880" s="9">
        <v>877</v>
      </c>
      <c r="B880" s="9" t="s">
        <v>879</v>
      </c>
      <c r="C880" s="10">
        <v>8810.8573000002143</v>
      </c>
      <c r="D880" s="11">
        <v>670696.90822638711</v>
      </c>
      <c r="E880" s="11">
        <v>1507575.6690033833</v>
      </c>
      <c r="F880" s="11">
        <v>-26.9</v>
      </c>
      <c r="G880" s="11">
        <v>279.29602667287179</v>
      </c>
      <c r="H880" s="11">
        <v>270</v>
      </c>
      <c r="I880" s="9" t="s">
        <v>0</v>
      </c>
    </row>
    <row r="881" spans="1:9" ht="25.2" customHeight="1" x14ac:dyDescent="0.3">
      <c r="A881" s="9">
        <v>878</v>
      </c>
      <c r="B881" s="9" t="s">
        <v>880</v>
      </c>
      <c r="C881" s="10">
        <v>8809.6582000002145</v>
      </c>
      <c r="D881" s="11">
        <v>670695.72487427166</v>
      </c>
      <c r="E881" s="11">
        <v>1507575.8627005199</v>
      </c>
      <c r="F881" s="11">
        <v>-26.9</v>
      </c>
      <c r="G881" s="11">
        <v>279.29602667287179</v>
      </c>
      <c r="H881" s="11">
        <v>270</v>
      </c>
      <c r="I881" s="9" t="s">
        <v>0</v>
      </c>
    </row>
    <row r="882" spans="1:9" ht="25.2" customHeight="1" x14ac:dyDescent="0.3">
      <c r="A882" s="9">
        <v>879</v>
      </c>
      <c r="B882" s="9" t="s">
        <v>881</v>
      </c>
      <c r="C882" s="10">
        <v>8808.4591000002147</v>
      </c>
      <c r="D882" s="11">
        <v>670694.54152215621</v>
      </c>
      <c r="E882" s="11">
        <v>1507576.0563976567</v>
      </c>
      <c r="F882" s="11">
        <v>-26.9</v>
      </c>
      <c r="G882" s="11">
        <v>279.29602667287179</v>
      </c>
      <c r="H882" s="11">
        <v>270</v>
      </c>
      <c r="I882" s="9" t="s">
        <v>0</v>
      </c>
    </row>
    <row r="883" spans="1:9" ht="25.2" customHeight="1" x14ac:dyDescent="0.3">
      <c r="A883" s="9">
        <v>880</v>
      </c>
      <c r="B883" s="9" t="s">
        <v>882</v>
      </c>
      <c r="C883" s="10">
        <v>8807.2600000002149</v>
      </c>
      <c r="D883" s="11">
        <v>670693.35817004065</v>
      </c>
      <c r="E883" s="11">
        <v>1507576.2500947933</v>
      </c>
      <c r="F883" s="11">
        <v>-26.9</v>
      </c>
      <c r="G883" s="11">
        <v>279.29602667287179</v>
      </c>
      <c r="H883" s="11">
        <v>270</v>
      </c>
      <c r="I883" s="9" t="s">
        <v>0</v>
      </c>
    </row>
    <row r="884" spans="1:9" ht="25.2" customHeight="1" x14ac:dyDescent="0.3">
      <c r="A884" s="9">
        <v>881</v>
      </c>
      <c r="B884" s="9" t="s">
        <v>883</v>
      </c>
      <c r="C884" s="10">
        <v>8806.060900000215</v>
      </c>
      <c r="D884" s="11">
        <v>670692.1748179252</v>
      </c>
      <c r="E884" s="11">
        <v>1507576.4437919301</v>
      </c>
      <c r="F884" s="11">
        <v>-26.9</v>
      </c>
      <c r="G884" s="11">
        <v>279.29602667287179</v>
      </c>
      <c r="H884" s="11">
        <v>270</v>
      </c>
      <c r="I884" s="9" t="s">
        <v>0</v>
      </c>
    </row>
    <row r="885" spans="1:9" ht="25.2" customHeight="1" x14ac:dyDescent="0.3">
      <c r="A885" s="9">
        <v>882</v>
      </c>
      <c r="B885" s="9" t="s">
        <v>884</v>
      </c>
      <c r="C885" s="10">
        <v>8804.8618000002152</v>
      </c>
      <c r="D885" s="11">
        <v>670690.99146580976</v>
      </c>
      <c r="E885" s="11">
        <v>1507576.6374890669</v>
      </c>
      <c r="F885" s="11">
        <v>-26.9</v>
      </c>
      <c r="G885" s="11">
        <v>279.29602667287179</v>
      </c>
      <c r="H885" s="11">
        <v>270</v>
      </c>
      <c r="I885" s="9" t="s">
        <v>0</v>
      </c>
    </row>
    <row r="886" spans="1:9" ht="25.2" customHeight="1" x14ac:dyDescent="0.3">
      <c r="A886" s="9">
        <v>883</v>
      </c>
      <c r="B886" s="9" t="s">
        <v>885</v>
      </c>
      <c r="C886" s="10">
        <v>8803.6627000002154</v>
      </c>
      <c r="D886" s="11">
        <v>670689.80811369419</v>
      </c>
      <c r="E886" s="11">
        <v>1507576.8311862035</v>
      </c>
      <c r="F886" s="11">
        <v>-26.9</v>
      </c>
      <c r="G886" s="11">
        <v>279.29602667287179</v>
      </c>
      <c r="H886" s="11">
        <v>270</v>
      </c>
      <c r="I886" s="9" t="s">
        <v>0</v>
      </c>
    </row>
    <row r="887" spans="1:9" ht="25.2" customHeight="1" x14ac:dyDescent="0.3">
      <c r="A887" s="9">
        <v>884</v>
      </c>
      <c r="B887" s="9" t="s">
        <v>886</v>
      </c>
      <c r="C887" s="10">
        <v>8802.4636000002156</v>
      </c>
      <c r="D887" s="11">
        <v>670688.62476157874</v>
      </c>
      <c r="E887" s="11">
        <v>1507577.0248833403</v>
      </c>
      <c r="F887" s="11">
        <v>-26.9</v>
      </c>
      <c r="G887" s="11">
        <v>279.29602667287179</v>
      </c>
      <c r="H887" s="11">
        <v>270</v>
      </c>
      <c r="I887" s="9" t="s">
        <v>0</v>
      </c>
    </row>
    <row r="888" spans="1:9" ht="25.2" customHeight="1" x14ac:dyDescent="0.3">
      <c r="A888" s="9">
        <v>885</v>
      </c>
      <c r="B888" s="9" t="s">
        <v>887</v>
      </c>
      <c r="C888" s="10">
        <v>8801.2645000002158</v>
      </c>
      <c r="D888" s="11">
        <v>670687.4414094633</v>
      </c>
      <c r="E888" s="11">
        <v>1507577.2185804772</v>
      </c>
      <c r="F888" s="11">
        <v>-26.9</v>
      </c>
      <c r="G888" s="11">
        <v>279.29602667287179</v>
      </c>
      <c r="H888" s="11">
        <v>270</v>
      </c>
      <c r="I888" s="9" t="s">
        <v>0</v>
      </c>
    </row>
    <row r="889" spans="1:9" ht="25.2" customHeight="1" x14ac:dyDescent="0.3">
      <c r="A889" s="9">
        <v>886</v>
      </c>
      <c r="B889" s="9" t="s">
        <v>888</v>
      </c>
      <c r="C889" s="10">
        <v>8800.065400000216</v>
      </c>
      <c r="D889" s="11">
        <v>670686.25805734785</v>
      </c>
      <c r="E889" s="11">
        <v>1507577.4122776138</v>
      </c>
      <c r="F889" s="11">
        <v>-26.9</v>
      </c>
      <c r="G889" s="11">
        <v>279.29602667287179</v>
      </c>
      <c r="H889" s="11">
        <v>270</v>
      </c>
      <c r="I889" s="9" t="s">
        <v>0</v>
      </c>
    </row>
    <row r="890" spans="1:9" ht="25.2" customHeight="1" x14ac:dyDescent="0.3">
      <c r="A890" s="9">
        <v>887</v>
      </c>
      <c r="B890" s="9" t="s">
        <v>889</v>
      </c>
      <c r="C890" s="10">
        <v>8798.8663000002161</v>
      </c>
      <c r="D890" s="11">
        <v>670685.07470523228</v>
      </c>
      <c r="E890" s="11">
        <v>1507577.6059747506</v>
      </c>
      <c r="F890" s="11">
        <v>-26.9</v>
      </c>
      <c r="G890" s="11">
        <v>279.29602667287179</v>
      </c>
      <c r="H890" s="11">
        <v>270</v>
      </c>
      <c r="I890" s="9" t="s">
        <v>0</v>
      </c>
    </row>
    <row r="891" spans="1:9" ht="25.2" customHeight="1" x14ac:dyDescent="0.3">
      <c r="A891" s="9">
        <v>888</v>
      </c>
      <c r="B891" s="9" t="s">
        <v>890</v>
      </c>
      <c r="C891" s="10">
        <v>8797.6672000002163</v>
      </c>
      <c r="D891" s="11">
        <v>670683.89135311684</v>
      </c>
      <c r="E891" s="11">
        <v>1507577.7996718874</v>
      </c>
      <c r="F891" s="11">
        <v>-26.9</v>
      </c>
      <c r="G891" s="11">
        <v>279.29602667287179</v>
      </c>
      <c r="H891" s="11">
        <v>270</v>
      </c>
      <c r="I891" s="9" t="s">
        <v>0</v>
      </c>
    </row>
    <row r="892" spans="1:9" ht="25.2" customHeight="1" x14ac:dyDescent="0.3">
      <c r="A892" s="9">
        <v>889</v>
      </c>
      <c r="B892" s="9" t="s">
        <v>891</v>
      </c>
      <c r="C892" s="10">
        <v>8796.4681000002165</v>
      </c>
      <c r="D892" s="11">
        <v>670682.70800100139</v>
      </c>
      <c r="E892" s="11">
        <v>1507577.993369024</v>
      </c>
      <c r="F892" s="11">
        <v>-26.9</v>
      </c>
      <c r="G892" s="11">
        <v>279.29602667287179</v>
      </c>
      <c r="H892" s="11">
        <v>270</v>
      </c>
      <c r="I892" s="9" t="s">
        <v>0</v>
      </c>
    </row>
    <row r="893" spans="1:9" ht="25.2" customHeight="1" x14ac:dyDescent="0.3">
      <c r="A893" s="9">
        <v>890</v>
      </c>
      <c r="B893" s="9" t="s">
        <v>892</v>
      </c>
      <c r="C893" s="10">
        <v>8795.2690000002167</v>
      </c>
      <c r="D893" s="11">
        <v>670681.52464888582</v>
      </c>
      <c r="E893" s="11">
        <v>1507578.1870661608</v>
      </c>
      <c r="F893" s="11">
        <v>-26.9</v>
      </c>
      <c r="G893" s="11">
        <v>279.29602667287179</v>
      </c>
      <c r="H893" s="11">
        <v>270</v>
      </c>
      <c r="I893" s="9" t="s">
        <v>0</v>
      </c>
    </row>
    <row r="894" spans="1:9" ht="25.2" customHeight="1" x14ac:dyDescent="0.3">
      <c r="A894" s="9">
        <v>891</v>
      </c>
      <c r="B894" s="9" t="s">
        <v>893</v>
      </c>
      <c r="C894" s="10">
        <v>8794.0699000002169</v>
      </c>
      <c r="D894" s="11">
        <v>670680.34129677038</v>
      </c>
      <c r="E894" s="11">
        <v>1507578.3807632974</v>
      </c>
      <c r="F894" s="11">
        <v>-26.9</v>
      </c>
      <c r="G894" s="11">
        <v>279.29602667287179</v>
      </c>
      <c r="H894" s="11">
        <v>270</v>
      </c>
      <c r="I894" s="9" t="s">
        <v>0</v>
      </c>
    </row>
    <row r="895" spans="1:9" ht="25.2" customHeight="1" x14ac:dyDescent="0.3">
      <c r="A895" s="9">
        <v>892</v>
      </c>
      <c r="B895" s="9" t="s">
        <v>894</v>
      </c>
      <c r="C895" s="10">
        <v>8792.8708000002171</v>
      </c>
      <c r="D895" s="11">
        <v>670679.15794465493</v>
      </c>
      <c r="E895" s="11">
        <v>1507578.5744604343</v>
      </c>
      <c r="F895" s="11">
        <v>-26.9</v>
      </c>
      <c r="G895" s="11">
        <v>279.29602667287179</v>
      </c>
      <c r="H895" s="11">
        <v>270</v>
      </c>
      <c r="I895" s="9" t="s">
        <v>0</v>
      </c>
    </row>
    <row r="896" spans="1:9" ht="25.2" customHeight="1" x14ac:dyDescent="0.3">
      <c r="A896" s="9">
        <v>893</v>
      </c>
      <c r="B896" s="9" t="s">
        <v>895</v>
      </c>
      <c r="C896" s="10">
        <v>8791.6717000002172</v>
      </c>
      <c r="D896" s="11">
        <v>670677.97459253937</v>
      </c>
      <c r="E896" s="11">
        <v>1507578.7681575711</v>
      </c>
      <c r="F896" s="11">
        <v>-26.9</v>
      </c>
      <c r="G896" s="11">
        <v>279.29602667287179</v>
      </c>
      <c r="H896" s="11">
        <v>270</v>
      </c>
      <c r="I896" s="9" t="s">
        <v>0</v>
      </c>
    </row>
    <row r="897" spans="1:9" ht="25.2" customHeight="1" x14ac:dyDescent="0.3">
      <c r="A897" s="9">
        <v>894</v>
      </c>
      <c r="B897" s="9" t="s">
        <v>896</v>
      </c>
      <c r="C897" s="10">
        <v>8790.4726000002174</v>
      </c>
      <c r="D897" s="11">
        <v>670676.79124042392</v>
      </c>
      <c r="E897" s="11">
        <v>1507578.9618547077</v>
      </c>
      <c r="F897" s="11">
        <v>-26.9</v>
      </c>
      <c r="G897" s="11">
        <v>279.29602667287179</v>
      </c>
      <c r="H897" s="11">
        <v>270</v>
      </c>
      <c r="I897" s="9" t="s">
        <v>0</v>
      </c>
    </row>
    <row r="898" spans="1:9" ht="25.2" customHeight="1" x14ac:dyDescent="0.3">
      <c r="A898" s="9">
        <v>895</v>
      </c>
      <c r="B898" s="9" t="s">
        <v>897</v>
      </c>
      <c r="C898" s="10">
        <v>8789.2735000002176</v>
      </c>
      <c r="D898" s="11">
        <v>670675.60788830847</v>
      </c>
      <c r="E898" s="11">
        <v>1507579.1555518445</v>
      </c>
      <c r="F898" s="11">
        <v>-26.9</v>
      </c>
      <c r="G898" s="11">
        <v>279.29602667287179</v>
      </c>
      <c r="H898" s="11">
        <v>270</v>
      </c>
      <c r="I898" s="9" t="s">
        <v>0</v>
      </c>
    </row>
    <row r="899" spans="1:9" ht="25.2" customHeight="1" x14ac:dyDescent="0.3">
      <c r="A899" s="9">
        <v>896</v>
      </c>
      <c r="B899" s="9" t="s">
        <v>898</v>
      </c>
      <c r="C899" s="10">
        <v>8788.0744000002178</v>
      </c>
      <c r="D899" s="11">
        <v>670674.42453619302</v>
      </c>
      <c r="E899" s="11">
        <v>1507579.3492489813</v>
      </c>
      <c r="F899" s="11">
        <v>-26.9</v>
      </c>
      <c r="G899" s="11">
        <v>279.29602667287179</v>
      </c>
      <c r="H899" s="11">
        <v>270</v>
      </c>
      <c r="I899" s="9" t="s">
        <v>0</v>
      </c>
    </row>
    <row r="900" spans="1:9" ht="25.2" customHeight="1" x14ac:dyDescent="0.3">
      <c r="A900" s="9">
        <v>897</v>
      </c>
      <c r="B900" s="9" t="s">
        <v>899</v>
      </c>
      <c r="C900" s="10">
        <v>8786.875300000218</v>
      </c>
      <c r="D900" s="11">
        <v>670673.24118407746</v>
      </c>
      <c r="E900" s="11">
        <v>1507579.5429461179</v>
      </c>
      <c r="F900" s="11">
        <v>-26.9</v>
      </c>
      <c r="G900" s="11">
        <v>279.29602667287179</v>
      </c>
      <c r="H900" s="11">
        <v>270</v>
      </c>
      <c r="I900" s="9" t="s">
        <v>0</v>
      </c>
    </row>
    <row r="901" spans="1:9" ht="25.2" customHeight="1" x14ac:dyDescent="0.3">
      <c r="A901" s="9">
        <v>898</v>
      </c>
      <c r="B901" s="9" t="s">
        <v>900</v>
      </c>
      <c r="C901" s="10">
        <v>8785.6762000002182</v>
      </c>
      <c r="D901" s="11">
        <v>670672.05783196201</v>
      </c>
      <c r="E901" s="11">
        <v>1507579.7366432548</v>
      </c>
      <c r="F901" s="11">
        <v>-26.9</v>
      </c>
      <c r="G901" s="11">
        <v>279.29602667287179</v>
      </c>
      <c r="H901" s="11">
        <v>270</v>
      </c>
      <c r="I901" s="9" t="s">
        <v>0</v>
      </c>
    </row>
    <row r="902" spans="1:9" ht="25.2" customHeight="1" x14ac:dyDescent="0.3">
      <c r="A902" s="9">
        <v>899</v>
      </c>
      <c r="B902" s="9" t="s">
        <v>901</v>
      </c>
      <c r="C902" s="10">
        <v>8784.4771000002183</v>
      </c>
      <c r="D902" s="11">
        <v>670670.87447984656</v>
      </c>
      <c r="E902" s="11">
        <v>1507579.9303403916</v>
      </c>
      <c r="F902" s="11">
        <v>-26.9</v>
      </c>
      <c r="G902" s="11">
        <v>279.29602667287179</v>
      </c>
      <c r="H902" s="11">
        <v>270</v>
      </c>
      <c r="I902" s="9" t="s">
        <v>0</v>
      </c>
    </row>
    <row r="903" spans="1:9" ht="25.2" customHeight="1" x14ac:dyDescent="0.3">
      <c r="A903" s="9">
        <v>900</v>
      </c>
      <c r="B903" s="9" t="s">
        <v>902</v>
      </c>
      <c r="C903" s="10">
        <v>8783.2780000002185</v>
      </c>
      <c r="D903" s="11">
        <v>670669.691127731</v>
      </c>
      <c r="E903" s="11">
        <v>1507580.1240375282</v>
      </c>
      <c r="F903" s="11">
        <v>-26.9</v>
      </c>
      <c r="G903" s="11">
        <v>279.29602667287179</v>
      </c>
      <c r="H903" s="11">
        <v>270</v>
      </c>
      <c r="I903" s="9" t="s">
        <v>0</v>
      </c>
    </row>
    <row r="904" spans="1:9" ht="25.2" customHeight="1" x14ac:dyDescent="0.3">
      <c r="A904" s="9">
        <v>901</v>
      </c>
      <c r="B904" s="9" t="s">
        <v>903</v>
      </c>
      <c r="C904" s="10">
        <v>8782.0789000002187</v>
      </c>
      <c r="D904" s="11">
        <v>670668.50777561555</v>
      </c>
      <c r="E904" s="11">
        <v>1507580.317734665</v>
      </c>
      <c r="F904" s="11">
        <v>-26.9</v>
      </c>
      <c r="G904" s="11">
        <v>279.29602667287179</v>
      </c>
      <c r="H904" s="11">
        <v>270</v>
      </c>
      <c r="I904" s="9" t="s">
        <v>0</v>
      </c>
    </row>
    <row r="905" spans="1:9" ht="25.2" customHeight="1" x14ac:dyDescent="0.3">
      <c r="A905" s="9">
        <v>902</v>
      </c>
      <c r="B905" s="9" t="s">
        <v>904</v>
      </c>
      <c r="C905" s="10">
        <v>8780.8798000002189</v>
      </c>
      <c r="D905" s="11">
        <v>670667.3244235001</v>
      </c>
      <c r="E905" s="11">
        <v>1507580.5114318016</v>
      </c>
      <c r="F905" s="11">
        <v>-26.9</v>
      </c>
      <c r="G905" s="11">
        <v>279.29602667287179</v>
      </c>
      <c r="H905" s="11">
        <v>270</v>
      </c>
      <c r="I905" s="9" t="s">
        <v>0</v>
      </c>
    </row>
    <row r="906" spans="1:9" ht="25.2" customHeight="1" x14ac:dyDescent="0.3">
      <c r="A906" s="9">
        <v>903</v>
      </c>
      <c r="B906" s="9" t="s">
        <v>905</v>
      </c>
      <c r="C906" s="10">
        <v>8779.6807000002191</v>
      </c>
      <c r="D906" s="11">
        <v>670666.14107138454</v>
      </c>
      <c r="E906" s="11">
        <v>1507580.7051289384</v>
      </c>
      <c r="F906" s="11">
        <v>-26.9</v>
      </c>
      <c r="G906" s="11">
        <v>279.29602667287179</v>
      </c>
      <c r="H906" s="11">
        <v>270</v>
      </c>
      <c r="I906" s="9" t="s">
        <v>0</v>
      </c>
    </row>
    <row r="907" spans="1:9" ht="25.2" customHeight="1" x14ac:dyDescent="0.3">
      <c r="A907" s="9">
        <v>904</v>
      </c>
      <c r="B907" s="9" t="s">
        <v>906</v>
      </c>
      <c r="C907" s="10">
        <v>8778.4816000002193</v>
      </c>
      <c r="D907" s="11">
        <v>670664.95771926909</v>
      </c>
      <c r="E907" s="11">
        <v>1507580.8988260753</v>
      </c>
      <c r="F907" s="11">
        <v>-26.9</v>
      </c>
      <c r="G907" s="11">
        <v>279.29602667287179</v>
      </c>
      <c r="H907" s="11">
        <v>270</v>
      </c>
      <c r="I907" s="9" t="s">
        <v>0</v>
      </c>
    </row>
    <row r="908" spans="1:9" ht="25.2" customHeight="1" x14ac:dyDescent="0.3">
      <c r="A908" s="9">
        <v>905</v>
      </c>
      <c r="B908" s="9" t="s">
        <v>907</v>
      </c>
      <c r="C908" s="10">
        <v>8777.2825000002194</v>
      </c>
      <c r="D908" s="11">
        <v>670663.77436715364</v>
      </c>
      <c r="E908" s="11">
        <v>1507581.0925232118</v>
      </c>
      <c r="F908" s="11">
        <v>-26.9</v>
      </c>
      <c r="G908" s="11">
        <v>279.29602667287179</v>
      </c>
      <c r="H908" s="11">
        <v>270</v>
      </c>
      <c r="I908" s="9" t="s">
        <v>0</v>
      </c>
    </row>
    <row r="909" spans="1:9" ht="25.2" customHeight="1" x14ac:dyDescent="0.3">
      <c r="A909" s="9">
        <v>906</v>
      </c>
      <c r="B909" s="9" t="s">
        <v>908</v>
      </c>
      <c r="C909" s="10">
        <v>8776.0834000002196</v>
      </c>
      <c r="D909" s="11">
        <v>670662.5910150382</v>
      </c>
      <c r="E909" s="11">
        <v>1507581.2862203487</v>
      </c>
      <c r="F909" s="11">
        <v>-26.9</v>
      </c>
      <c r="G909" s="11">
        <v>279.29602667287179</v>
      </c>
      <c r="H909" s="11">
        <v>270</v>
      </c>
      <c r="I909" s="9" t="s">
        <v>0</v>
      </c>
    </row>
    <row r="910" spans="1:9" ht="25.2" customHeight="1" x14ac:dyDescent="0.3">
      <c r="A910" s="9">
        <v>907</v>
      </c>
      <c r="B910" s="9" t="s">
        <v>909</v>
      </c>
      <c r="C910" s="10">
        <v>8774.8843000002198</v>
      </c>
      <c r="D910" s="11">
        <v>670661.40766292263</v>
      </c>
      <c r="E910" s="11">
        <v>1507581.4799174855</v>
      </c>
      <c r="F910" s="11">
        <v>-26.9</v>
      </c>
      <c r="G910" s="11">
        <v>279.29602667287179</v>
      </c>
      <c r="H910" s="11">
        <v>270</v>
      </c>
      <c r="I910" s="9" t="s">
        <v>0</v>
      </c>
    </row>
    <row r="911" spans="1:9" ht="25.2" customHeight="1" x14ac:dyDescent="0.3">
      <c r="A911" s="9">
        <v>908</v>
      </c>
      <c r="B911" s="9" t="s">
        <v>910</v>
      </c>
      <c r="C911" s="10">
        <v>8773.68520000022</v>
      </c>
      <c r="D911" s="11">
        <v>670660.22431080719</v>
      </c>
      <c r="E911" s="11">
        <v>1507581.6736146221</v>
      </c>
      <c r="F911" s="11">
        <v>-26.9</v>
      </c>
      <c r="G911" s="11">
        <v>279.29602667287179</v>
      </c>
      <c r="H911" s="11">
        <v>270</v>
      </c>
      <c r="I911" s="9" t="s">
        <v>0</v>
      </c>
    </row>
    <row r="912" spans="1:9" ht="25.2" customHeight="1" x14ac:dyDescent="0.3">
      <c r="A912" s="9">
        <v>909</v>
      </c>
      <c r="B912" s="9" t="s">
        <v>911</v>
      </c>
      <c r="C912" s="10">
        <v>8772.4861000002202</v>
      </c>
      <c r="D912" s="11">
        <v>670659.04095869174</v>
      </c>
      <c r="E912" s="11">
        <v>1507581.8673117589</v>
      </c>
      <c r="F912" s="11">
        <v>-26.9</v>
      </c>
      <c r="G912" s="11">
        <v>279.29602667287179</v>
      </c>
      <c r="H912" s="11">
        <v>270</v>
      </c>
      <c r="I912" s="9" t="s">
        <v>0</v>
      </c>
    </row>
    <row r="913" spans="1:9" ht="25.2" customHeight="1" x14ac:dyDescent="0.3">
      <c r="A913" s="9">
        <v>910</v>
      </c>
      <c r="B913" s="9" t="s">
        <v>912</v>
      </c>
      <c r="C913" s="10">
        <v>8771.2870000002204</v>
      </c>
      <c r="D913" s="11">
        <v>670657.85760657617</v>
      </c>
      <c r="E913" s="11">
        <v>1507582.0610088957</v>
      </c>
      <c r="F913" s="11">
        <v>-26.9</v>
      </c>
      <c r="G913" s="11">
        <v>279.29602667287179</v>
      </c>
      <c r="H913" s="11">
        <v>270</v>
      </c>
      <c r="I913" s="9" t="s">
        <v>0</v>
      </c>
    </row>
    <row r="914" spans="1:9" ht="25.2" customHeight="1" x14ac:dyDescent="0.3">
      <c r="A914" s="9">
        <v>911</v>
      </c>
      <c r="B914" s="9" t="s">
        <v>913</v>
      </c>
      <c r="C914" s="10">
        <v>8770.0879000002205</v>
      </c>
      <c r="D914" s="11">
        <v>670656.67425446073</v>
      </c>
      <c r="E914" s="11">
        <v>1507582.2547060323</v>
      </c>
      <c r="F914" s="11">
        <v>-26.9</v>
      </c>
      <c r="G914" s="11">
        <v>279.29602667287179</v>
      </c>
      <c r="H914" s="11">
        <v>270</v>
      </c>
      <c r="I914" s="9" t="s">
        <v>0</v>
      </c>
    </row>
    <row r="915" spans="1:9" ht="25.2" customHeight="1" x14ac:dyDescent="0.3">
      <c r="A915" s="9">
        <v>912</v>
      </c>
      <c r="B915" s="9" t="s">
        <v>914</v>
      </c>
      <c r="C915" s="10">
        <v>8768.8888000002207</v>
      </c>
      <c r="D915" s="11">
        <v>670655.49090234528</v>
      </c>
      <c r="E915" s="11">
        <v>1507582.4484031692</v>
      </c>
      <c r="F915" s="11">
        <v>-26.9</v>
      </c>
      <c r="G915" s="11">
        <v>279.29602667287179</v>
      </c>
      <c r="H915" s="11">
        <v>270</v>
      </c>
      <c r="I915" s="9" t="s">
        <v>0</v>
      </c>
    </row>
    <row r="916" spans="1:9" ht="25.2" customHeight="1" x14ac:dyDescent="0.3">
      <c r="A916" s="9">
        <v>913</v>
      </c>
      <c r="B916" s="9" t="s">
        <v>915</v>
      </c>
      <c r="C916" s="10">
        <v>8767.6897000002209</v>
      </c>
      <c r="D916" s="11">
        <v>670654.30755022971</v>
      </c>
      <c r="E916" s="11">
        <v>1507582.6421003058</v>
      </c>
      <c r="F916" s="11">
        <v>-26.9</v>
      </c>
      <c r="G916" s="11">
        <v>279.29602667287179</v>
      </c>
      <c r="H916" s="11">
        <v>270</v>
      </c>
      <c r="I916" s="9" t="s">
        <v>0</v>
      </c>
    </row>
    <row r="917" spans="1:9" ht="25.2" customHeight="1" x14ac:dyDescent="0.3">
      <c r="A917" s="9">
        <v>914</v>
      </c>
      <c r="B917" s="9" t="s">
        <v>916</v>
      </c>
      <c r="C917" s="10">
        <v>8766.4906000002211</v>
      </c>
      <c r="D917" s="11">
        <v>670653.12419811427</v>
      </c>
      <c r="E917" s="11">
        <v>1507582.8357974426</v>
      </c>
      <c r="F917" s="11">
        <v>-26.9</v>
      </c>
      <c r="G917" s="11">
        <v>279.29602667287179</v>
      </c>
      <c r="H917" s="11">
        <v>270</v>
      </c>
      <c r="I917" s="9" t="s">
        <v>0</v>
      </c>
    </row>
    <row r="918" spans="1:9" ht="25.2" customHeight="1" x14ac:dyDescent="0.3">
      <c r="A918" s="9">
        <v>915</v>
      </c>
      <c r="B918" s="9" t="s">
        <v>917</v>
      </c>
      <c r="C918" s="10">
        <v>8765.2915000002213</v>
      </c>
      <c r="D918" s="11">
        <v>670651.94084599882</v>
      </c>
      <c r="E918" s="11">
        <v>1507583.0294945794</v>
      </c>
      <c r="F918" s="11">
        <v>-26.9</v>
      </c>
      <c r="G918" s="11">
        <v>279.29602667287179</v>
      </c>
      <c r="H918" s="11">
        <v>270</v>
      </c>
      <c r="I918" s="9" t="s">
        <v>0</v>
      </c>
    </row>
    <row r="919" spans="1:9" ht="25.2" customHeight="1" x14ac:dyDescent="0.3">
      <c r="A919" s="9">
        <v>916</v>
      </c>
      <c r="B919" s="9" t="s">
        <v>918</v>
      </c>
      <c r="C919" s="10">
        <v>8764.0924000002215</v>
      </c>
      <c r="D919" s="11">
        <v>670650.75749388325</v>
      </c>
      <c r="E919" s="11">
        <v>1507583.223191716</v>
      </c>
      <c r="F919" s="11">
        <v>-26.9</v>
      </c>
      <c r="G919" s="11">
        <v>279.29602667287179</v>
      </c>
      <c r="H919" s="11">
        <v>270</v>
      </c>
      <c r="I919" s="9" t="s">
        <v>0</v>
      </c>
    </row>
    <row r="920" spans="1:9" ht="25.2" customHeight="1" x14ac:dyDescent="0.3">
      <c r="A920" s="9">
        <v>917</v>
      </c>
      <c r="B920" s="9" t="s">
        <v>919</v>
      </c>
      <c r="C920" s="10">
        <v>8762.8933000002216</v>
      </c>
      <c r="D920" s="11">
        <v>670649.57414176781</v>
      </c>
      <c r="E920" s="11">
        <v>1507583.4168888528</v>
      </c>
      <c r="F920" s="11">
        <v>-26.9</v>
      </c>
      <c r="G920" s="11">
        <v>279.29602667287179</v>
      </c>
      <c r="H920" s="11">
        <v>270</v>
      </c>
      <c r="I920" s="9" t="s">
        <v>0</v>
      </c>
    </row>
    <row r="921" spans="1:9" ht="25.2" customHeight="1" x14ac:dyDescent="0.3">
      <c r="A921" s="9">
        <v>918</v>
      </c>
      <c r="B921" s="9" t="s">
        <v>920</v>
      </c>
      <c r="C921" s="10">
        <v>8761.6942000002218</v>
      </c>
      <c r="D921" s="11">
        <v>670648.39078965236</v>
      </c>
      <c r="E921" s="11">
        <v>1507583.6105859897</v>
      </c>
      <c r="F921" s="11">
        <v>-26.9</v>
      </c>
      <c r="G921" s="11">
        <v>279.29602667287179</v>
      </c>
      <c r="H921" s="11">
        <v>270</v>
      </c>
      <c r="I921" s="9" t="s">
        <v>0</v>
      </c>
    </row>
    <row r="922" spans="1:9" ht="25.2" customHeight="1" x14ac:dyDescent="0.3">
      <c r="A922" s="9">
        <v>919</v>
      </c>
      <c r="B922" s="9" t="s">
        <v>921</v>
      </c>
      <c r="C922" s="10">
        <v>8760.495100000222</v>
      </c>
      <c r="D922" s="11">
        <v>670647.20743753691</v>
      </c>
      <c r="E922" s="11">
        <v>1507583.8042831263</v>
      </c>
      <c r="F922" s="11">
        <v>-26.9</v>
      </c>
      <c r="G922" s="11">
        <v>279.29602667287179</v>
      </c>
      <c r="H922" s="11">
        <v>270</v>
      </c>
      <c r="I922" s="9" t="s">
        <v>0</v>
      </c>
    </row>
    <row r="923" spans="1:9" ht="25.2" customHeight="1" x14ac:dyDescent="0.3">
      <c r="A923" s="9">
        <v>920</v>
      </c>
      <c r="B923" s="9" t="s">
        <v>922</v>
      </c>
      <c r="C923" s="10">
        <v>8759.2960000002222</v>
      </c>
      <c r="D923" s="11">
        <v>670646.02408542135</v>
      </c>
      <c r="E923" s="11">
        <v>1507583.9979802631</v>
      </c>
      <c r="F923" s="11">
        <v>-26.9</v>
      </c>
      <c r="G923" s="11">
        <v>279.29602667287179</v>
      </c>
      <c r="H923" s="11">
        <v>270</v>
      </c>
      <c r="I923" s="9" t="s">
        <v>0</v>
      </c>
    </row>
    <row r="924" spans="1:9" ht="25.2" customHeight="1" x14ac:dyDescent="0.3">
      <c r="A924" s="9">
        <v>921</v>
      </c>
      <c r="B924" s="9" t="s">
        <v>923</v>
      </c>
      <c r="C924" s="10">
        <v>8758.0969000002224</v>
      </c>
      <c r="D924" s="11">
        <v>670644.8407333059</v>
      </c>
      <c r="E924" s="11">
        <v>1507584.1916773997</v>
      </c>
      <c r="F924" s="11">
        <v>-26.9</v>
      </c>
      <c r="G924" s="11">
        <v>279.29602667287179</v>
      </c>
      <c r="H924" s="11">
        <v>270</v>
      </c>
      <c r="I924" s="9" t="s">
        <v>0</v>
      </c>
    </row>
    <row r="925" spans="1:9" ht="25.2" customHeight="1" x14ac:dyDescent="0.3">
      <c r="A925" s="9">
        <v>922</v>
      </c>
      <c r="B925" s="9" t="s">
        <v>924</v>
      </c>
      <c r="C925" s="10">
        <v>8756.8978000002226</v>
      </c>
      <c r="D925" s="11">
        <v>670643.65738119045</v>
      </c>
      <c r="E925" s="11">
        <v>1507584.3853745365</v>
      </c>
      <c r="F925" s="11">
        <v>-26.9</v>
      </c>
      <c r="G925" s="11">
        <v>279.29602667287179</v>
      </c>
      <c r="H925" s="11">
        <v>270</v>
      </c>
      <c r="I925" s="9" t="s">
        <v>0</v>
      </c>
    </row>
    <row r="926" spans="1:9" ht="25.2" customHeight="1" x14ac:dyDescent="0.3">
      <c r="A926" s="9">
        <v>923</v>
      </c>
      <c r="B926" s="9" t="s">
        <v>925</v>
      </c>
      <c r="C926" s="10">
        <v>8755.6987000002227</v>
      </c>
      <c r="D926" s="11">
        <v>670642.47402907489</v>
      </c>
      <c r="E926" s="11">
        <v>1507584.5790716733</v>
      </c>
      <c r="F926" s="11">
        <v>-26.9</v>
      </c>
      <c r="G926" s="11">
        <v>279.29602667287179</v>
      </c>
      <c r="H926" s="11">
        <v>270</v>
      </c>
      <c r="I926" s="9" t="s">
        <v>0</v>
      </c>
    </row>
    <row r="927" spans="1:9" ht="25.2" customHeight="1" x14ac:dyDescent="0.3">
      <c r="A927" s="9">
        <v>924</v>
      </c>
      <c r="B927" s="9" t="s">
        <v>926</v>
      </c>
      <c r="C927" s="10">
        <v>8754.4996000002229</v>
      </c>
      <c r="D927" s="11">
        <v>670641.29067695944</v>
      </c>
      <c r="E927" s="11">
        <v>1507584.7727688099</v>
      </c>
      <c r="F927" s="11">
        <v>-26.9</v>
      </c>
      <c r="G927" s="11">
        <v>279.29602667287179</v>
      </c>
      <c r="H927" s="11">
        <v>270</v>
      </c>
      <c r="I927" s="9" t="s">
        <v>0</v>
      </c>
    </row>
    <row r="928" spans="1:9" ht="25.2" customHeight="1" x14ac:dyDescent="0.3">
      <c r="A928" s="9">
        <v>925</v>
      </c>
      <c r="B928" s="9" t="s">
        <v>927</v>
      </c>
      <c r="C928" s="10">
        <v>8753.3005000002231</v>
      </c>
      <c r="D928" s="11">
        <v>670640.10732484399</v>
      </c>
      <c r="E928" s="11">
        <v>1507584.9664659468</v>
      </c>
      <c r="F928" s="11">
        <v>-26.9</v>
      </c>
      <c r="G928" s="11">
        <v>279.29602667287179</v>
      </c>
      <c r="H928" s="11">
        <v>270</v>
      </c>
      <c r="I928" s="9" t="s">
        <v>0</v>
      </c>
    </row>
    <row r="929" spans="1:9" ht="25.2" customHeight="1" x14ac:dyDescent="0.3">
      <c r="A929" s="9">
        <v>926</v>
      </c>
      <c r="B929" s="9" t="s">
        <v>928</v>
      </c>
      <c r="C929" s="10">
        <v>8752.1014000002233</v>
      </c>
      <c r="D929" s="11">
        <v>670638.92397272843</v>
      </c>
      <c r="E929" s="11">
        <v>1507585.1601630836</v>
      </c>
      <c r="F929" s="11">
        <v>-26.9</v>
      </c>
      <c r="G929" s="11">
        <v>279.29602667287179</v>
      </c>
      <c r="H929" s="11">
        <v>270</v>
      </c>
      <c r="I929" s="9" t="s">
        <v>0</v>
      </c>
    </row>
    <row r="930" spans="1:9" ht="25.2" customHeight="1" x14ac:dyDescent="0.3">
      <c r="A930" s="9">
        <v>927</v>
      </c>
      <c r="B930" s="9" t="s">
        <v>929</v>
      </c>
      <c r="C930" s="10">
        <v>8750.9023000002235</v>
      </c>
      <c r="D930" s="11">
        <v>670637.74062061298</v>
      </c>
      <c r="E930" s="11">
        <v>1507585.3538602202</v>
      </c>
      <c r="F930" s="11">
        <v>-26.9</v>
      </c>
      <c r="G930" s="11">
        <v>279.29602667287179</v>
      </c>
      <c r="H930" s="11">
        <v>270</v>
      </c>
      <c r="I930" s="9" t="s">
        <v>0</v>
      </c>
    </row>
    <row r="931" spans="1:9" ht="25.2" customHeight="1" x14ac:dyDescent="0.3">
      <c r="A931" s="9">
        <v>928</v>
      </c>
      <c r="B931" s="9" t="s">
        <v>930</v>
      </c>
      <c r="C931" s="10">
        <v>8749.7032000002237</v>
      </c>
      <c r="D931" s="11">
        <v>670636.55726849753</v>
      </c>
      <c r="E931" s="11">
        <v>1507585.547557357</v>
      </c>
      <c r="F931" s="11">
        <v>-26.9</v>
      </c>
      <c r="G931" s="11">
        <v>279.29602667287179</v>
      </c>
      <c r="H931" s="11">
        <v>270</v>
      </c>
      <c r="I931" s="9" t="s">
        <v>0</v>
      </c>
    </row>
    <row r="932" spans="1:9" ht="25.2" customHeight="1" x14ac:dyDescent="0.3">
      <c r="A932" s="9">
        <v>929</v>
      </c>
      <c r="B932" s="9" t="s">
        <v>931</v>
      </c>
      <c r="C932" s="10">
        <v>8748.5041000002238</v>
      </c>
      <c r="D932" s="11">
        <v>670635.37391638209</v>
      </c>
      <c r="E932" s="11">
        <v>1507585.7412544938</v>
      </c>
      <c r="F932" s="11">
        <v>-26.9</v>
      </c>
      <c r="G932" s="11">
        <v>279.29602667287179</v>
      </c>
      <c r="H932" s="11">
        <v>270</v>
      </c>
      <c r="I932" s="9" t="s">
        <v>0</v>
      </c>
    </row>
    <row r="933" spans="1:9" ht="25.2" customHeight="1" x14ac:dyDescent="0.3">
      <c r="A933" s="9">
        <v>930</v>
      </c>
      <c r="B933" s="9" t="s">
        <v>932</v>
      </c>
      <c r="C933" s="10">
        <v>8747.305000000224</v>
      </c>
      <c r="D933" s="11">
        <v>670634.19056426652</v>
      </c>
      <c r="E933" s="11">
        <v>1507585.9349516304</v>
      </c>
      <c r="F933" s="11">
        <v>-26.9</v>
      </c>
      <c r="G933" s="11">
        <v>279.29602667287179</v>
      </c>
      <c r="H933" s="11">
        <v>270</v>
      </c>
      <c r="I933" s="9" t="s">
        <v>0</v>
      </c>
    </row>
    <row r="934" spans="1:9" ht="25.2" customHeight="1" x14ac:dyDescent="0.3">
      <c r="A934" s="9">
        <v>931</v>
      </c>
      <c r="B934" s="9" t="s">
        <v>933</v>
      </c>
      <c r="C934" s="10">
        <v>8746.1059000002242</v>
      </c>
      <c r="D934" s="11">
        <v>670633.00721215107</v>
      </c>
      <c r="E934" s="11">
        <v>1507586.1286487672</v>
      </c>
      <c r="F934" s="11">
        <v>-26.9</v>
      </c>
      <c r="G934" s="11">
        <v>279.29602667287179</v>
      </c>
      <c r="H934" s="11">
        <v>270</v>
      </c>
      <c r="I934" s="9" t="s">
        <v>0</v>
      </c>
    </row>
    <row r="935" spans="1:9" ht="25.2" customHeight="1" x14ac:dyDescent="0.3">
      <c r="A935" s="9">
        <v>932</v>
      </c>
      <c r="B935" s="9" t="s">
        <v>934</v>
      </c>
      <c r="C935" s="10">
        <v>8744.9068000002244</v>
      </c>
      <c r="D935" s="11">
        <v>670631.82386003563</v>
      </c>
      <c r="E935" s="11">
        <v>1507586.3223459038</v>
      </c>
      <c r="F935" s="11">
        <v>-26.9</v>
      </c>
      <c r="G935" s="11">
        <v>279.29602667287179</v>
      </c>
      <c r="H935" s="11">
        <v>270</v>
      </c>
      <c r="I935" s="9" t="s">
        <v>0</v>
      </c>
    </row>
    <row r="936" spans="1:9" ht="25.2" customHeight="1" x14ac:dyDescent="0.3">
      <c r="A936" s="9">
        <v>933</v>
      </c>
      <c r="B936" s="9" t="s">
        <v>935</v>
      </c>
      <c r="C936" s="10">
        <v>8743.7077000002246</v>
      </c>
      <c r="D936" s="11">
        <v>670630.64050792006</v>
      </c>
      <c r="E936" s="11">
        <v>1507586.5160430407</v>
      </c>
      <c r="F936" s="11">
        <v>-26.9</v>
      </c>
      <c r="G936" s="11">
        <v>279.29602667287179</v>
      </c>
      <c r="H936" s="11">
        <v>270</v>
      </c>
      <c r="I936" s="9" t="s">
        <v>0</v>
      </c>
    </row>
    <row r="937" spans="1:9" ht="25.2" customHeight="1" x14ac:dyDescent="0.3">
      <c r="A937" s="9">
        <v>934</v>
      </c>
      <c r="B937" s="9" t="s">
        <v>936</v>
      </c>
      <c r="C937" s="10">
        <v>8742.5086000002248</v>
      </c>
      <c r="D937" s="11">
        <v>670629.45715580462</v>
      </c>
      <c r="E937" s="11">
        <v>1507586.7097401775</v>
      </c>
      <c r="F937" s="11">
        <v>-26.9</v>
      </c>
      <c r="G937" s="11">
        <v>279.29602667287179</v>
      </c>
      <c r="H937" s="11">
        <v>270</v>
      </c>
      <c r="I937" s="9" t="s">
        <v>0</v>
      </c>
    </row>
    <row r="938" spans="1:9" ht="25.2" customHeight="1" x14ac:dyDescent="0.3">
      <c r="A938" s="9">
        <v>935</v>
      </c>
      <c r="B938" s="9" t="s">
        <v>937</v>
      </c>
      <c r="C938" s="10">
        <v>8741.3095000002249</v>
      </c>
      <c r="D938" s="11">
        <v>670628.27380368917</v>
      </c>
      <c r="E938" s="11">
        <v>1507586.9034373141</v>
      </c>
      <c r="F938" s="11">
        <v>-26.9</v>
      </c>
      <c r="G938" s="11">
        <v>279.29602667287179</v>
      </c>
      <c r="H938" s="11">
        <v>270</v>
      </c>
      <c r="I938" s="9" t="s">
        <v>0</v>
      </c>
    </row>
    <row r="939" spans="1:9" ht="25.2" customHeight="1" x14ac:dyDescent="0.3">
      <c r="A939" s="9">
        <v>936</v>
      </c>
      <c r="B939" s="9" t="s">
        <v>938</v>
      </c>
      <c r="C939" s="10">
        <v>8740.1104000002251</v>
      </c>
      <c r="D939" s="11">
        <v>670627.0904515736</v>
      </c>
      <c r="E939" s="11">
        <v>1507587.0971344509</v>
      </c>
      <c r="F939" s="11">
        <v>-26.9</v>
      </c>
      <c r="G939" s="11">
        <v>279.29602667287179</v>
      </c>
      <c r="H939" s="11">
        <v>270</v>
      </c>
      <c r="I939" s="9" t="s">
        <v>0</v>
      </c>
    </row>
    <row r="940" spans="1:9" ht="25.2" customHeight="1" x14ac:dyDescent="0.3">
      <c r="A940" s="9">
        <v>937</v>
      </c>
      <c r="B940" s="9" t="s">
        <v>939</v>
      </c>
      <c r="C940" s="10">
        <v>8738.9113000002253</v>
      </c>
      <c r="D940" s="11">
        <v>670625.90709945816</v>
      </c>
      <c r="E940" s="11">
        <v>1507587.2908315877</v>
      </c>
      <c r="F940" s="11">
        <v>-26.9</v>
      </c>
      <c r="G940" s="11">
        <v>279.29602667287179</v>
      </c>
      <c r="H940" s="11">
        <v>270</v>
      </c>
      <c r="I940" s="9" t="s">
        <v>0</v>
      </c>
    </row>
    <row r="941" spans="1:9" ht="25.2" customHeight="1" x14ac:dyDescent="0.3">
      <c r="A941" s="9">
        <v>938</v>
      </c>
      <c r="B941" s="9" t="s">
        <v>940</v>
      </c>
      <c r="C941" s="10">
        <v>8737.7122000002255</v>
      </c>
      <c r="D941" s="11">
        <v>670624.72374734271</v>
      </c>
      <c r="E941" s="11">
        <v>1507587.4845287243</v>
      </c>
      <c r="F941" s="11">
        <v>-26.9</v>
      </c>
      <c r="G941" s="11">
        <v>279.29602667287179</v>
      </c>
      <c r="H941" s="11">
        <v>270</v>
      </c>
      <c r="I941" s="9" t="s">
        <v>0</v>
      </c>
    </row>
    <row r="942" spans="1:9" ht="25.2" customHeight="1" x14ac:dyDescent="0.3">
      <c r="A942" s="9">
        <v>939</v>
      </c>
      <c r="B942" s="9" t="s">
        <v>941</v>
      </c>
      <c r="C942" s="10">
        <v>8736.5131000002257</v>
      </c>
      <c r="D942" s="11">
        <v>670623.54039522726</v>
      </c>
      <c r="E942" s="11">
        <v>1507587.6782258612</v>
      </c>
      <c r="F942" s="11">
        <v>-26.9</v>
      </c>
      <c r="G942" s="11">
        <v>279.29602667287179</v>
      </c>
      <c r="H942" s="11">
        <v>270</v>
      </c>
      <c r="I942" s="9" t="s">
        <v>0</v>
      </c>
    </row>
    <row r="943" spans="1:9" ht="25.2" customHeight="1" x14ac:dyDescent="0.3">
      <c r="A943" s="9">
        <v>940</v>
      </c>
      <c r="B943" s="9" t="s">
        <v>942</v>
      </c>
      <c r="C943" s="10">
        <v>8735.3140000002259</v>
      </c>
      <c r="D943" s="11">
        <v>670622.3570431117</v>
      </c>
      <c r="E943" s="11">
        <v>1507587.871922998</v>
      </c>
      <c r="F943" s="11">
        <v>-26.9</v>
      </c>
      <c r="G943" s="11">
        <v>279.29602667287179</v>
      </c>
      <c r="H943" s="11">
        <v>270</v>
      </c>
      <c r="I943" s="9" t="s">
        <v>0</v>
      </c>
    </row>
    <row r="944" spans="1:9" ht="25.2" customHeight="1" x14ac:dyDescent="0.3">
      <c r="A944" s="9">
        <v>941</v>
      </c>
      <c r="B944" s="9" t="s">
        <v>943</v>
      </c>
      <c r="C944" s="10">
        <v>8734.114900000226</v>
      </c>
      <c r="D944" s="11">
        <v>670621.17369099625</v>
      </c>
      <c r="E944" s="11">
        <v>1507588.0656201346</v>
      </c>
      <c r="F944" s="11">
        <v>-26.9</v>
      </c>
      <c r="G944" s="11">
        <v>279.29602667287179</v>
      </c>
      <c r="H944" s="11">
        <v>270</v>
      </c>
      <c r="I944" s="9" t="s">
        <v>0</v>
      </c>
    </row>
    <row r="945" spans="1:9" ht="25.2" customHeight="1" x14ac:dyDescent="0.3">
      <c r="A945" s="9">
        <v>942</v>
      </c>
      <c r="B945" s="9" t="s">
        <v>944</v>
      </c>
      <c r="C945" s="10">
        <v>8732.9158000002262</v>
      </c>
      <c r="D945" s="11">
        <v>670619.9903388808</v>
      </c>
      <c r="E945" s="11">
        <v>1507588.2593172714</v>
      </c>
      <c r="F945" s="11">
        <v>-26.9</v>
      </c>
      <c r="G945" s="11">
        <v>279.29602667287179</v>
      </c>
      <c r="H945" s="11">
        <v>270</v>
      </c>
      <c r="I945" s="9" t="s">
        <v>0</v>
      </c>
    </row>
    <row r="946" spans="1:9" ht="25.2" customHeight="1" x14ac:dyDescent="0.3">
      <c r="A946" s="9">
        <v>943</v>
      </c>
      <c r="B946" s="9" t="s">
        <v>945</v>
      </c>
      <c r="C946" s="10">
        <v>8731.7167000002264</v>
      </c>
      <c r="D946" s="11">
        <v>670618.80698676524</v>
      </c>
      <c r="E946" s="11">
        <v>1507588.453014408</v>
      </c>
      <c r="F946" s="11">
        <v>-26.9</v>
      </c>
      <c r="G946" s="11">
        <v>279.29602667287179</v>
      </c>
      <c r="H946" s="11">
        <v>270</v>
      </c>
      <c r="I946" s="9" t="s">
        <v>0</v>
      </c>
    </row>
    <row r="947" spans="1:9" ht="25.2" customHeight="1" x14ac:dyDescent="0.3">
      <c r="A947" s="9">
        <v>944</v>
      </c>
      <c r="B947" s="9" t="s">
        <v>946</v>
      </c>
      <c r="C947" s="10">
        <v>8730.5176000002266</v>
      </c>
      <c r="D947" s="11">
        <v>670617.62363464979</v>
      </c>
      <c r="E947" s="11">
        <v>1507588.6467115448</v>
      </c>
      <c r="F947" s="11">
        <v>-26.9</v>
      </c>
      <c r="G947" s="11">
        <v>279.29602667287179</v>
      </c>
      <c r="H947" s="11">
        <v>270</v>
      </c>
      <c r="I947" s="9" t="s">
        <v>0</v>
      </c>
    </row>
    <row r="948" spans="1:9" ht="25.2" customHeight="1" x14ac:dyDescent="0.3">
      <c r="A948" s="9">
        <v>945</v>
      </c>
      <c r="B948" s="9" t="s">
        <v>947</v>
      </c>
      <c r="C948" s="10">
        <v>8729.3185000002268</v>
      </c>
      <c r="D948" s="11">
        <v>670616.44028253434</v>
      </c>
      <c r="E948" s="11">
        <v>1507588.8404086817</v>
      </c>
      <c r="F948" s="11">
        <v>-26.9</v>
      </c>
      <c r="G948" s="11">
        <v>279.29602667287179</v>
      </c>
      <c r="H948" s="11">
        <v>270</v>
      </c>
      <c r="I948" s="9" t="s">
        <v>0</v>
      </c>
    </row>
    <row r="949" spans="1:9" ht="25.2" customHeight="1" x14ac:dyDescent="0.3">
      <c r="A949" s="9">
        <v>946</v>
      </c>
      <c r="B949" s="9" t="s">
        <v>948</v>
      </c>
      <c r="C949" s="10">
        <v>8728.119400000227</v>
      </c>
      <c r="D949" s="11">
        <v>670615.25693041878</v>
      </c>
      <c r="E949" s="11">
        <v>1507589.0341058183</v>
      </c>
      <c r="F949" s="11">
        <v>-26.9</v>
      </c>
      <c r="G949" s="11">
        <v>279.29602667287179</v>
      </c>
      <c r="H949" s="11">
        <v>270</v>
      </c>
      <c r="I949" s="9" t="s">
        <v>0</v>
      </c>
    </row>
    <row r="950" spans="1:9" ht="25.2" customHeight="1" x14ac:dyDescent="0.3">
      <c r="A950" s="9">
        <v>947</v>
      </c>
      <c r="B950" s="9" t="s">
        <v>949</v>
      </c>
      <c r="C950" s="10">
        <v>8726.9203000002271</v>
      </c>
      <c r="D950" s="11">
        <v>670614.07357830333</v>
      </c>
      <c r="E950" s="11">
        <v>1507589.2278029551</v>
      </c>
      <c r="F950" s="11">
        <v>-26.9</v>
      </c>
      <c r="G950" s="11">
        <v>279.29602667287179</v>
      </c>
      <c r="H950" s="11">
        <v>270</v>
      </c>
      <c r="I950" s="9" t="s">
        <v>0</v>
      </c>
    </row>
    <row r="951" spans="1:9" ht="25.2" customHeight="1" x14ac:dyDescent="0.3">
      <c r="A951" s="9">
        <v>948</v>
      </c>
      <c r="B951" s="9" t="s">
        <v>950</v>
      </c>
      <c r="C951" s="10">
        <v>8725.7212000002273</v>
      </c>
      <c r="D951" s="11">
        <v>670612.89022618788</v>
      </c>
      <c r="E951" s="11">
        <v>1507589.4215000919</v>
      </c>
      <c r="F951" s="11">
        <v>-26.9</v>
      </c>
      <c r="G951" s="11">
        <v>279.29602667287179</v>
      </c>
      <c r="H951" s="11">
        <v>270</v>
      </c>
      <c r="I951" s="9" t="s">
        <v>0</v>
      </c>
    </row>
    <row r="952" spans="1:9" ht="25.2" customHeight="1" x14ac:dyDescent="0.3">
      <c r="A952" s="9">
        <v>949</v>
      </c>
      <c r="B952" s="9" t="s">
        <v>951</v>
      </c>
      <c r="C952" s="10">
        <v>8724.5221000002275</v>
      </c>
      <c r="D952" s="11">
        <v>670611.70687407244</v>
      </c>
      <c r="E952" s="11">
        <v>1507589.6151972285</v>
      </c>
      <c r="F952" s="11">
        <v>-26.9</v>
      </c>
      <c r="G952" s="11">
        <v>279.29602667287179</v>
      </c>
      <c r="H952" s="11">
        <v>270</v>
      </c>
      <c r="I952" s="9" t="s">
        <v>0</v>
      </c>
    </row>
    <row r="953" spans="1:9" ht="25.2" customHeight="1" x14ac:dyDescent="0.3">
      <c r="A953" s="9">
        <v>950</v>
      </c>
      <c r="B953" s="9" t="s">
        <v>952</v>
      </c>
      <c r="C953" s="10">
        <v>8723.3230000002277</v>
      </c>
      <c r="D953" s="11">
        <v>670610.52352195687</v>
      </c>
      <c r="E953" s="11">
        <v>1507589.8088943653</v>
      </c>
      <c r="F953" s="11">
        <v>-26.9</v>
      </c>
      <c r="G953" s="11">
        <v>279.29602667287179</v>
      </c>
      <c r="H953" s="11">
        <v>270</v>
      </c>
      <c r="I953" s="9" t="s">
        <v>0</v>
      </c>
    </row>
    <row r="954" spans="1:9" ht="25.2" customHeight="1" x14ac:dyDescent="0.3">
      <c r="A954" s="9">
        <v>951</v>
      </c>
      <c r="B954" s="9" t="s">
        <v>953</v>
      </c>
      <c r="C954" s="10">
        <v>8722.1239000002279</v>
      </c>
      <c r="D954" s="11">
        <v>670609.34016984142</v>
      </c>
      <c r="E954" s="11">
        <v>1507590.0025915019</v>
      </c>
      <c r="F954" s="11">
        <v>-26.9</v>
      </c>
      <c r="G954" s="11">
        <v>279.29602667287179</v>
      </c>
      <c r="H954" s="11">
        <v>270</v>
      </c>
      <c r="I954" s="9" t="s">
        <v>0</v>
      </c>
    </row>
    <row r="955" spans="1:9" ht="25.2" customHeight="1" x14ac:dyDescent="0.3">
      <c r="A955" s="9">
        <v>952</v>
      </c>
      <c r="B955" s="9" t="s">
        <v>954</v>
      </c>
      <c r="C955" s="10">
        <v>8720.9248000002281</v>
      </c>
      <c r="D955" s="11">
        <v>670608.15681772598</v>
      </c>
      <c r="E955" s="11">
        <v>1507590.1962886387</v>
      </c>
      <c r="F955" s="11">
        <v>-26.9</v>
      </c>
      <c r="G955" s="11">
        <v>279.29602667287179</v>
      </c>
      <c r="H955" s="11">
        <v>270</v>
      </c>
      <c r="I955" s="9" t="s">
        <v>0</v>
      </c>
    </row>
    <row r="956" spans="1:9" ht="25.2" customHeight="1" x14ac:dyDescent="0.3">
      <c r="A956" s="9">
        <v>953</v>
      </c>
      <c r="B956" s="9" t="s">
        <v>955</v>
      </c>
      <c r="C956" s="10">
        <v>8719.7257000002282</v>
      </c>
      <c r="D956" s="11">
        <v>670606.97346561041</v>
      </c>
      <c r="E956" s="11">
        <v>1507590.3899857756</v>
      </c>
      <c r="F956" s="11">
        <v>-26.9</v>
      </c>
      <c r="G956" s="11">
        <v>279.29602667287179</v>
      </c>
      <c r="H956" s="11">
        <v>270</v>
      </c>
      <c r="I956" s="9" t="s">
        <v>0</v>
      </c>
    </row>
    <row r="957" spans="1:9" ht="25.2" customHeight="1" x14ac:dyDescent="0.3">
      <c r="A957" s="9">
        <v>954</v>
      </c>
      <c r="B957" s="9" t="s">
        <v>956</v>
      </c>
      <c r="C957" s="10">
        <v>8718.5266000002284</v>
      </c>
      <c r="D957" s="11">
        <v>670605.79011349496</v>
      </c>
      <c r="E957" s="11">
        <v>1507590.5836829122</v>
      </c>
      <c r="F957" s="11">
        <v>-26.9</v>
      </c>
      <c r="G957" s="11">
        <v>279.29602667287179</v>
      </c>
      <c r="H957" s="11">
        <v>270</v>
      </c>
      <c r="I957" s="9" t="s">
        <v>0</v>
      </c>
    </row>
    <row r="958" spans="1:9" ht="25.2" customHeight="1" x14ac:dyDescent="0.3">
      <c r="A958" s="9">
        <v>955</v>
      </c>
      <c r="B958" s="9" t="s">
        <v>957</v>
      </c>
      <c r="C958" s="10">
        <v>8717.3275000002286</v>
      </c>
      <c r="D958" s="11">
        <v>670604.60676137952</v>
      </c>
      <c r="E958" s="11">
        <v>1507590.777380049</v>
      </c>
      <c r="F958" s="11">
        <v>-26.9</v>
      </c>
      <c r="G958" s="11">
        <v>279.29602667287179</v>
      </c>
      <c r="H958" s="11">
        <v>270</v>
      </c>
      <c r="I958" s="9" t="s">
        <v>0</v>
      </c>
    </row>
    <row r="959" spans="1:9" ht="25.2" customHeight="1" x14ac:dyDescent="0.3">
      <c r="A959" s="9">
        <v>956</v>
      </c>
      <c r="B959" s="9" t="s">
        <v>958</v>
      </c>
      <c r="C959" s="10">
        <v>8716.1284000002288</v>
      </c>
      <c r="D959" s="11">
        <v>670603.42340926395</v>
      </c>
      <c r="E959" s="11">
        <v>1507590.9710771858</v>
      </c>
      <c r="F959" s="11">
        <v>-26.9</v>
      </c>
      <c r="G959" s="11">
        <v>279.29602667287179</v>
      </c>
      <c r="H959" s="11">
        <v>270</v>
      </c>
      <c r="I959" s="9" t="s">
        <v>0</v>
      </c>
    </row>
    <row r="960" spans="1:9" ht="25.2" customHeight="1" x14ac:dyDescent="0.3">
      <c r="A960" s="9">
        <v>957</v>
      </c>
      <c r="B960" s="9" t="s">
        <v>959</v>
      </c>
      <c r="C960" s="10">
        <v>8714.929300000229</v>
      </c>
      <c r="D960" s="11">
        <v>670602.24005714851</v>
      </c>
      <c r="E960" s="11">
        <v>1507591.1647743224</v>
      </c>
      <c r="F960" s="11">
        <v>-26.9</v>
      </c>
      <c r="G960" s="11">
        <v>279.29602667287179</v>
      </c>
      <c r="H960" s="11">
        <v>270</v>
      </c>
      <c r="I960" s="9" t="s">
        <v>0</v>
      </c>
    </row>
    <row r="961" spans="1:9" ht="25.2" customHeight="1" x14ac:dyDescent="0.3">
      <c r="A961" s="9">
        <v>958</v>
      </c>
      <c r="B961" s="9" t="s">
        <v>960</v>
      </c>
      <c r="C961" s="10">
        <v>8713.7302000002292</v>
      </c>
      <c r="D961" s="11">
        <v>670601.05670503306</v>
      </c>
      <c r="E961" s="11">
        <v>1507591.3584714592</v>
      </c>
      <c r="F961" s="11">
        <v>-26.9</v>
      </c>
      <c r="G961" s="11">
        <v>279.29602667287179</v>
      </c>
      <c r="H961" s="11">
        <v>270</v>
      </c>
      <c r="I961" s="9" t="s">
        <v>0</v>
      </c>
    </row>
    <row r="962" spans="1:9" ht="25.2" customHeight="1" x14ac:dyDescent="0.3">
      <c r="A962" s="9">
        <v>959</v>
      </c>
      <c r="B962" s="9" t="s">
        <v>961</v>
      </c>
      <c r="C962" s="10">
        <v>8712.5311000002293</v>
      </c>
      <c r="D962" s="11">
        <v>670599.87335291749</v>
      </c>
      <c r="E962" s="11">
        <v>1507591.5521685961</v>
      </c>
      <c r="F962" s="11">
        <v>-26.9</v>
      </c>
      <c r="G962" s="11">
        <v>279.29602667287179</v>
      </c>
      <c r="H962" s="11">
        <v>270</v>
      </c>
      <c r="I962" s="9" t="s">
        <v>0</v>
      </c>
    </row>
    <row r="963" spans="1:9" ht="25.2" customHeight="1" x14ac:dyDescent="0.3">
      <c r="A963" s="9">
        <v>960</v>
      </c>
      <c r="B963" s="9" t="s">
        <v>962</v>
      </c>
      <c r="C963" s="10">
        <v>8711.3320000002295</v>
      </c>
      <c r="D963" s="11">
        <v>670598.69000080205</v>
      </c>
      <c r="E963" s="11">
        <v>1507591.7458657327</v>
      </c>
      <c r="F963" s="11">
        <v>-26.9</v>
      </c>
      <c r="G963" s="11">
        <v>279.29602667287179</v>
      </c>
      <c r="H963" s="11">
        <v>270</v>
      </c>
      <c r="I963" s="9" t="s">
        <v>0</v>
      </c>
    </row>
    <row r="964" spans="1:9" ht="25.2" customHeight="1" x14ac:dyDescent="0.3">
      <c r="A964" s="9">
        <v>961</v>
      </c>
      <c r="B964" s="9" t="s">
        <v>963</v>
      </c>
      <c r="C964" s="10">
        <v>8710.1329000002297</v>
      </c>
      <c r="D964" s="11">
        <v>670597.5066486866</v>
      </c>
      <c r="E964" s="11">
        <v>1507591.9395628695</v>
      </c>
      <c r="F964" s="11">
        <v>-26.9</v>
      </c>
      <c r="G964" s="11">
        <v>279.29602667287179</v>
      </c>
      <c r="H964" s="11">
        <v>270</v>
      </c>
      <c r="I964" s="9" t="s">
        <v>0</v>
      </c>
    </row>
    <row r="965" spans="1:9" ht="25.2" customHeight="1" x14ac:dyDescent="0.3">
      <c r="A965" s="9">
        <v>962</v>
      </c>
      <c r="B965" s="9" t="s">
        <v>964</v>
      </c>
      <c r="C965" s="10">
        <v>8708.9338000002299</v>
      </c>
      <c r="D965" s="11">
        <v>670596.32329657115</v>
      </c>
      <c r="E965" s="11">
        <v>1507592.1332600061</v>
      </c>
      <c r="F965" s="11">
        <v>-26.9</v>
      </c>
      <c r="G965" s="11">
        <v>279.29602667287179</v>
      </c>
      <c r="H965" s="11">
        <v>270</v>
      </c>
      <c r="I965" s="9" t="s">
        <v>0</v>
      </c>
    </row>
    <row r="966" spans="1:9" ht="25.2" customHeight="1" x14ac:dyDescent="0.3">
      <c r="A966" s="9">
        <v>963</v>
      </c>
      <c r="B966" s="9" t="s">
        <v>965</v>
      </c>
      <c r="C966" s="10">
        <v>8707.7347000002301</v>
      </c>
      <c r="D966" s="11">
        <v>670595.13994445559</v>
      </c>
      <c r="E966" s="11">
        <v>1507592.3269571429</v>
      </c>
      <c r="F966" s="11">
        <v>-26.9</v>
      </c>
      <c r="G966" s="11">
        <v>279.29602667287179</v>
      </c>
      <c r="H966" s="11">
        <v>270</v>
      </c>
      <c r="I966" s="9" t="s">
        <v>0</v>
      </c>
    </row>
    <row r="967" spans="1:9" ht="25.2" customHeight="1" x14ac:dyDescent="0.3">
      <c r="A967" s="9">
        <v>964</v>
      </c>
      <c r="B967" s="9" t="s">
        <v>966</v>
      </c>
      <c r="C967" s="10">
        <v>8706.5356000002303</v>
      </c>
      <c r="D967" s="11">
        <v>670593.95659234014</v>
      </c>
      <c r="E967" s="11">
        <v>1507592.5206542797</v>
      </c>
      <c r="F967" s="11">
        <v>-26.9</v>
      </c>
      <c r="G967" s="11">
        <v>279.29602667287179</v>
      </c>
      <c r="H967" s="11">
        <v>270</v>
      </c>
      <c r="I967" s="9" t="s">
        <v>0</v>
      </c>
    </row>
    <row r="968" spans="1:9" ht="25.2" customHeight="1" x14ac:dyDescent="0.3">
      <c r="A968" s="9">
        <v>965</v>
      </c>
      <c r="B968" s="9" t="s">
        <v>967</v>
      </c>
      <c r="C968" s="10">
        <v>8705.3365000002304</v>
      </c>
      <c r="D968" s="11">
        <v>670592.77324022469</v>
      </c>
      <c r="E968" s="11">
        <v>1507592.7143514163</v>
      </c>
      <c r="F968" s="11">
        <v>-26.9</v>
      </c>
      <c r="G968" s="11">
        <v>279.29602667287179</v>
      </c>
      <c r="H968" s="11">
        <v>270</v>
      </c>
      <c r="I968" s="9" t="s">
        <v>0</v>
      </c>
    </row>
    <row r="969" spans="1:9" ht="25.2" customHeight="1" x14ac:dyDescent="0.3">
      <c r="A969" s="9">
        <v>966</v>
      </c>
      <c r="B969" s="9" t="s">
        <v>968</v>
      </c>
      <c r="C969" s="10">
        <v>8704.1374000002306</v>
      </c>
      <c r="D969" s="11">
        <v>670591.58988810913</v>
      </c>
      <c r="E969" s="11">
        <v>1507592.9080485532</v>
      </c>
      <c r="F969" s="11">
        <v>-26.9</v>
      </c>
      <c r="G969" s="11">
        <v>279.29602667287179</v>
      </c>
      <c r="H969" s="11">
        <v>270</v>
      </c>
      <c r="I969" s="9" t="s">
        <v>0</v>
      </c>
    </row>
    <row r="970" spans="1:9" ht="25.2" customHeight="1" x14ac:dyDescent="0.3">
      <c r="A970" s="9">
        <v>967</v>
      </c>
      <c r="B970" s="9" t="s">
        <v>969</v>
      </c>
      <c r="C970" s="10">
        <v>8702.9383000002308</v>
      </c>
      <c r="D970" s="11">
        <v>670590.40653599368</v>
      </c>
      <c r="E970" s="11">
        <v>1507593.10174569</v>
      </c>
      <c r="F970" s="11">
        <v>-26.9</v>
      </c>
      <c r="G970" s="11">
        <v>279.29602667287179</v>
      </c>
      <c r="H970" s="11">
        <v>270</v>
      </c>
      <c r="I970" s="9" t="s">
        <v>0</v>
      </c>
    </row>
    <row r="971" spans="1:9" ht="25.2" customHeight="1" x14ac:dyDescent="0.3">
      <c r="A971" s="9">
        <v>968</v>
      </c>
      <c r="B971" s="9" t="s">
        <v>970</v>
      </c>
      <c r="C971" s="10">
        <v>8701.739200000231</v>
      </c>
      <c r="D971" s="11">
        <v>670589.22318387823</v>
      </c>
      <c r="E971" s="11">
        <v>1507593.2954428266</v>
      </c>
      <c r="F971" s="11">
        <v>-26.9</v>
      </c>
      <c r="G971" s="11">
        <v>279.29602667287179</v>
      </c>
      <c r="H971" s="11">
        <v>270</v>
      </c>
      <c r="I971" s="9" t="s">
        <v>0</v>
      </c>
    </row>
    <row r="972" spans="1:9" ht="25.2" customHeight="1" x14ac:dyDescent="0.3">
      <c r="A972" s="9">
        <v>969</v>
      </c>
      <c r="B972" s="9" t="s">
        <v>971</v>
      </c>
      <c r="C972" s="10">
        <v>8700.5401000002312</v>
      </c>
      <c r="D972" s="11">
        <v>670588.03983176267</v>
      </c>
      <c r="E972" s="11">
        <v>1507593.4891399634</v>
      </c>
      <c r="F972" s="11">
        <v>-26.9</v>
      </c>
      <c r="G972" s="11">
        <v>279.29602667287179</v>
      </c>
      <c r="H972" s="11">
        <v>270</v>
      </c>
      <c r="I972" s="9" t="s">
        <v>0</v>
      </c>
    </row>
    <row r="973" spans="1:9" ht="25.2" customHeight="1" x14ac:dyDescent="0.3">
      <c r="A973" s="9">
        <v>970</v>
      </c>
      <c r="B973" s="9" t="s">
        <v>972</v>
      </c>
      <c r="C973" s="10">
        <v>8699.3410000002314</v>
      </c>
      <c r="D973" s="11">
        <v>670586.85647964722</v>
      </c>
      <c r="E973" s="11">
        <v>1507593.6828371002</v>
      </c>
      <c r="F973" s="11">
        <v>-26.9</v>
      </c>
      <c r="G973" s="11">
        <v>279.29602667287179</v>
      </c>
      <c r="H973" s="11">
        <v>270</v>
      </c>
      <c r="I973" s="9" t="s">
        <v>0</v>
      </c>
    </row>
    <row r="974" spans="1:9" ht="25.2" customHeight="1" x14ac:dyDescent="0.3">
      <c r="A974" s="9">
        <v>971</v>
      </c>
      <c r="B974" s="9" t="s">
        <v>973</v>
      </c>
      <c r="C974" s="10">
        <v>8698.1419000002315</v>
      </c>
      <c r="D974" s="11">
        <v>670585.67312753177</v>
      </c>
      <c r="E974" s="11">
        <v>1507593.8765342368</v>
      </c>
      <c r="F974" s="11">
        <v>-26.9</v>
      </c>
      <c r="G974" s="11">
        <v>279.29602667287179</v>
      </c>
      <c r="H974" s="11">
        <v>270</v>
      </c>
      <c r="I974" s="9" t="s">
        <v>0</v>
      </c>
    </row>
    <row r="975" spans="1:9" ht="25.2" customHeight="1" x14ac:dyDescent="0.3">
      <c r="A975" s="9">
        <v>972</v>
      </c>
      <c r="B975" s="9" t="s">
        <v>974</v>
      </c>
      <c r="C975" s="10">
        <v>8696.9428000002317</v>
      </c>
      <c r="D975" s="11">
        <v>670584.48977541632</v>
      </c>
      <c r="E975" s="11">
        <v>1507594.0702313737</v>
      </c>
      <c r="F975" s="11">
        <v>-26.9</v>
      </c>
      <c r="G975" s="11">
        <v>279.29602667287179</v>
      </c>
      <c r="H975" s="11">
        <v>270</v>
      </c>
      <c r="I975" s="9" t="s">
        <v>0</v>
      </c>
    </row>
    <row r="976" spans="1:9" ht="25.2" customHeight="1" x14ac:dyDescent="0.3">
      <c r="A976" s="9">
        <v>973</v>
      </c>
      <c r="B976" s="9" t="s">
        <v>975</v>
      </c>
      <c r="C976" s="10">
        <v>8695.7437000002319</v>
      </c>
      <c r="D976" s="11">
        <v>670583.30642330076</v>
      </c>
      <c r="E976" s="11">
        <v>1507594.2639285102</v>
      </c>
      <c r="F976" s="11">
        <v>-26.9</v>
      </c>
      <c r="G976" s="11">
        <v>279.29602667287179</v>
      </c>
      <c r="H976" s="11">
        <v>270</v>
      </c>
      <c r="I976" s="9" t="s">
        <v>0</v>
      </c>
    </row>
    <row r="977" spans="1:9" ht="25.2" customHeight="1" x14ac:dyDescent="0.3">
      <c r="A977" s="9">
        <v>974</v>
      </c>
      <c r="B977" s="9" t="s">
        <v>976</v>
      </c>
      <c r="C977" s="10">
        <v>8694.5446000002321</v>
      </c>
      <c r="D977" s="11">
        <v>670582.12307118531</v>
      </c>
      <c r="E977" s="11">
        <v>1507594.4576256471</v>
      </c>
      <c r="F977" s="11">
        <v>-26.9</v>
      </c>
      <c r="G977" s="11">
        <v>279.29602667287179</v>
      </c>
      <c r="H977" s="11">
        <v>270</v>
      </c>
      <c r="I977" s="9" t="s">
        <v>0</v>
      </c>
    </row>
    <row r="978" spans="1:9" ht="25.2" customHeight="1" x14ac:dyDescent="0.3">
      <c r="A978" s="9">
        <v>975</v>
      </c>
      <c r="B978" s="9" t="s">
        <v>977</v>
      </c>
      <c r="C978" s="10">
        <v>8693.3455000002323</v>
      </c>
      <c r="D978" s="11">
        <v>670580.93971906987</v>
      </c>
      <c r="E978" s="11">
        <v>1507594.6513227839</v>
      </c>
      <c r="F978" s="11">
        <v>-26.9</v>
      </c>
      <c r="G978" s="11">
        <v>279.29602667287179</v>
      </c>
      <c r="H978" s="11">
        <v>270</v>
      </c>
      <c r="I978" s="9" t="s">
        <v>0</v>
      </c>
    </row>
    <row r="979" spans="1:9" ht="25.2" customHeight="1" x14ac:dyDescent="0.3">
      <c r="A979" s="9">
        <v>976</v>
      </c>
      <c r="B979" s="9" t="s">
        <v>978</v>
      </c>
      <c r="C979" s="10">
        <v>8692.1464000002325</v>
      </c>
      <c r="D979" s="11">
        <v>670579.7563669543</v>
      </c>
      <c r="E979" s="11">
        <v>1507594.8450199205</v>
      </c>
      <c r="F979" s="11">
        <v>-26.9</v>
      </c>
      <c r="G979" s="11">
        <v>279.29602667287179</v>
      </c>
      <c r="H979" s="11">
        <v>270</v>
      </c>
      <c r="I979" s="9" t="s">
        <v>0</v>
      </c>
    </row>
    <row r="980" spans="1:9" ht="25.2" customHeight="1" x14ac:dyDescent="0.3">
      <c r="A980" s="9">
        <v>977</v>
      </c>
      <c r="B980" s="9" t="s">
        <v>979</v>
      </c>
      <c r="C980" s="10">
        <v>8690.9473000002326</v>
      </c>
      <c r="D980" s="11">
        <v>670578.57301483885</v>
      </c>
      <c r="E980" s="11">
        <v>1507595.0387170573</v>
      </c>
      <c r="F980" s="11">
        <v>-26.9</v>
      </c>
      <c r="G980" s="11">
        <v>279.29602667287179</v>
      </c>
      <c r="H980" s="11">
        <v>270</v>
      </c>
      <c r="I980" s="9" t="s">
        <v>0</v>
      </c>
    </row>
    <row r="981" spans="1:9" ht="25.2" customHeight="1" x14ac:dyDescent="0.3">
      <c r="A981" s="9">
        <v>978</v>
      </c>
      <c r="B981" s="9" t="s">
        <v>980</v>
      </c>
      <c r="C981" s="10">
        <v>8689.7482000002328</v>
      </c>
      <c r="D981" s="11">
        <v>670577.38966272341</v>
      </c>
      <c r="E981" s="11">
        <v>1507595.2324141941</v>
      </c>
      <c r="F981" s="11">
        <v>-26.9</v>
      </c>
      <c r="G981" s="11">
        <v>279.29602667287179</v>
      </c>
      <c r="H981" s="11">
        <v>270</v>
      </c>
      <c r="I981" s="9" t="s">
        <v>0</v>
      </c>
    </row>
    <row r="982" spans="1:9" ht="25.2" customHeight="1" x14ac:dyDescent="0.3">
      <c r="A982" s="9">
        <v>979</v>
      </c>
      <c r="B982" s="9" t="s">
        <v>981</v>
      </c>
      <c r="C982" s="10">
        <v>8688.549100000233</v>
      </c>
      <c r="D982" s="11">
        <v>670576.20631060784</v>
      </c>
      <c r="E982" s="11">
        <v>1507595.4261113307</v>
      </c>
      <c r="F982" s="11">
        <v>-26.9</v>
      </c>
      <c r="G982" s="11">
        <v>279.29602667287179</v>
      </c>
      <c r="H982" s="11">
        <v>270</v>
      </c>
      <c r="I982" s="9" t="s">
        <v>0</v>
      </c>
    </row>
    <row r="983" spans="1:9" ht="25.2" customHeight="1" x14ac:dyDescent="0.3">
      <c r="A983" s="9">
        <v>980</v>
      </c>
      <c r="B983" s="9" t="s">
        <v>982</v>
      </c>
      <c r="C983" s="10">
        <v>8687.3500000002332</v>
      </c>
      <c r="D983" s="11">
        <v>670575.02295849239</v>
      </c>
      <c r="E983" s="11">
        <v>1507595.6198084676</v>
      </c>
      <c r="F983" s="11">
        <v>-26.9</v>
      </c>
      <c r="G983" s="11">
        <v>279.29602667287179</v>
      </c>
      <c r="H983" s="11">
        <v>270</v>
      </c>
      <c r="I983" s="9" t="s">
        <v>0</v>
      </c>
    </row>
    <row r="984" spans="1:9" ht="25.2" customHeight="1" x14ac:dyDescent="0.3">
      <c r="A984" s="9">
        <v>981</v>
      </c>
      <c r="B984" s="9" t="s">
        <v>983</v>
      </c>
      <c r="C984" s="10">
        <v>8686.1509000002334</v>
      </c>
      <c r="D984" s="11">
        <v>670573.83960637695</v>
      </c>
      <c r="E984" s="11">
        <v>1507595.8135056044</v>
      </c>
      <c r="F984" s="11">
        <v>-26.9</v>
      </c>
      <c r="G984" s="11">
        <v>279.29602667287179</v>
      </c>
      <c r="H984" s="11">
        <v>270</v>
      </c>
      <c r="I984" s="9" t="s">
        <v>0</v>
      </c>
    </row>
    <row r="985" spans="1:9" ht="25.2" customHeight="1" x14ac:dyDescent="0.3">
      <c r="A985" s="9">
        <v>982</v>
      </c>
      <c r="B985" s="9" t="s">
        <v>984</v>
      </c>
      <c r="C985" s="10">
        <v>8684.9518000002336</v>
      </c>
      <c r="D985" s="11">
        <v>670572.6562542615</v>
      </c>
      <c r="E985" s="11">
        <v>1507596.007202741</v>
      </c>
      <c r="F985" s="11">
        <v>-26.9</v>
      </c>
      <c r="G985" s="11">
        <v>279.29602667287179</v>
      </c>
      <c r="H985" s="11">
        <v>270</v>
      </c>
      <c r="I985" s="9" t="s">
        <v>0</v>
      </c>
    </row>
    <row r="986" spans="1:9" ht="25.2" customHeight="1" x14ac:dyDescent="0.3">
      <c r="A986" s="9">
        <v>983</v>
      </c>
      <c r="B986" s="9" t="s">
        <v>985</v>
      </c>
      <c r="C986" s="10">
        <v>8683.7527000002337</v>
      </c>
      <c r="D986" s="11">
        <v>670571.47290214594</v>
      </c>
      <c r="E986" s="11">
        <v>1507596.2008998778</v>
      </c>
      <c r="F986" s="11">
        <v>-26.9</v>
      </c>
      <c r="G986" s="11">
        <v>279.29602667287179</v>
      </c>
      <c r="H986" s="11">
        <v>270</v>
      </c>
      <c r="I986" s="9" t="s">
        <v>0</v>
      </c>
    </row>
    <row r="987" spans="1:9" ht="25.2" customHeight="1" x14ac:dyDescent="0.3">
      <c r="A987" s="9">
        <v>984</v>
      </c>
      <c r="B987" s="9" t="s">
        <v>986</v>
      </c>
      <c r="C987" s="10">
        <v>8682.5536000002339</v>
      </c>
      <c r="D987" s="11">
        <v>670570.28955003049</v>
      </c>
      <c r="E987" s="11">
        <v>1507596.3945970144</v>
      </c>
      <c r="F987" s="11">
        <v>-26.9</v>
      </c>
      <c r="G987" s="11">
        <v>279.29602667287179</v>
      </c>
      <c r="H987" s="11">
        <v>270</v>
      </c>
      <c r="I987" s="9" t="s">
        <v>0</v>
      </c>
    </row>
    <row r="988" spans="1:9" ht="25.2" customHeight="1" x14ac:dyDescent="0.3">
      <c r="A988" s="9">
        <v>985</v>
      </c>
      <c r="B988" s="9" t="s">
        <v>987</v>
      </c>
      <c r="C988" s="10">
        <v>8681.3545000002341</v>
      </c>
      <c r="D988" s="11">
        <v>670569.10619791504</v>
      </c>
      <c r="E988" s="11">
        <v>1507596.5882941512</v>
      </c>
      <c r="F988" s="11">
        <v>-26.9</v>
      </c>
      <c r="G988" s="11">
        <v>279.29602667287179</v>
      </c>
      <c r="H988" s="11">
        <v>270</v>
      </c>
      <c r="I988" s="9" t="s">
        <v>0</v>
      </c>
    </row>
    <row r="989" spans="1:9" ht="25.2" customHeight="1" x14ac:dyDescent="0.3">
      <c r="A989" s="9">
        <v>986</v>
      </c>
      <c r="B989" s="9" t="s">
        <v>988</v>
      </c>
      <c r="C989" s="10">
        <v>8680.1554000002343</v>
      </c>
      <c r="D989" s="11">
        <v>670567.92284579948</v>
      </c>
      <c r="E989" s="11">
        <v>1507596.7819912881</v>
      </c>
      <c r="F989" s="11">
        <v>-26.9</v>
      </c>
      <c r="G989" s="11">
        <v>279.29602667287179</v>
      </c>
      <c r="H989" s="11">
        <v>270</v>
      </c>
      <c r="I989" s="9" t="s">
        <v>0</v>
      </c>
    </row>
    <row r="990" spans="1:9" ht="25.2" customHeight="1" x14ac:dyDescent="0.3">
      <c r="A990" s="9">
        <v>987</v>
      </c>
      <c r="B990" s="9" t="s">
        <v>989</v>
      </c>
      <c r="C990" s="10">
        <v>8678.9563000002345</v>
      </c>
      <c r="D990" s="11">
        <v>670566.73949368403</v>
      </c>
      <c r="E990" s="11">
        <v>1507596.9756884247</v>
      </c>
      <c r="F990" s="11">
        <v>-26.9</v>
      </c>
      <c r="G990" s="11">
        <v>279.29602667287179</v>
      </c>
      <c r="H990" s="11">
        <v>270</v>
      </c>
      <c r="I990" s="9" t="s">
        <v>0</v>
      </c>
    </row>
    <row r="991" spans="1:9" ht="25.2" customHeight="1" x14ac:dyDescent="0.3">
      <c r="A991" s="9">
        <v>988</v>
      </c>
      <c r="B991" s="9" t="s">
        <v>990</v>
      </c>
      <c r="C991" s="10">
        <v>8677.7572000002347</v>
      </c>
      <c r="D991" s="11">
        <v>670565.55614156858</v>
      </c>
      <c r="E991" s="11">
        <v>1507597.1693855615</v>
      </c>
      <c r="F991" s="11">
        <v>-26.9</v>
      </c>
      <c r="G991" s="11">
        <v>279.29602667287179</v>
      </c>
      <c r="H991" s="11">
        <v>270</v>
      </c>
      <c r="I991" s="9" t="s">
        <v>0</v>
      </c>
    </row>
    <row r="992" spans="1:9" ht="25.2" customHeight="1" x14ac:dyDescent="0.3">
      <c r="A992" s="9">
        <v>989</v>
      </c>
      <c r="B992" s="9" t="s">
        <v>991</v>
      </c>
      <c r="C992" s="10">
        <v>8676.5581000002348</v>
      </c>
      <c r="D992" s="11">
        <v>670564.37278945302</v>
      </c>
      <c r="E992" s="11">
        <v>1507597.3630826983</v>
      </c>
      <c r="F992" s="11">
        <v>-26.9</v>
      </c>
      <c r="G992" s="11">
        <v>279.29602667287179</v>
      </c>
      <c r="H992" s="11">
        <v>270</v>
      </c>
      <c r="I992" s="9" t="s">
        <v>0</v>
      </c>
    </row>
    <row r="993" spans="1:9" ht="25.2" customHeight="1" x14ac:dyDescent="0.3">
      <c r="A993" s="9">
        <v>990</v>
      </c>
      <c r="B993" s="9" t="s">
        <v>992</v>
      </c>
      <c r="C993" s="10">
        <v>8675.359000000235</v>
      </c>
      <c r="D993" s="11">
        <v>670563.18943733757</v>
      </c>
      <c r="E993" s="11">
        <v>1507597.5567798349</v>
      </c>
      <c r="F993" s="11">
        <v>-26.9</v>
      </c>
      <c r="G993" s="11">
        <v>279.29602667287179</v>
      </c>
      <c r="H993" s="11">
        <v>270</v>
      </c>
      <c r="I993" s="9" t="s">
        <v>0</v>
      </c>
    </row>
    <row r="994" spans="1:9" ht="25.2" customHeight="1" x14ac:dyDescent="0.3">
      <c r="A994" s="9">
        <v>991</v>
      </c>
      <c r="B994" s="9" t="s">
        <v>993</v>
      </c>
      <c r="C994" s="10">
        <v>8674.1599000002352</v>
      </c>
      <c r="D994" s="11">
        <v>670562.00608522212</v>
      </c>
      <c r="E994" s="11">
        <v>1507597.7504769717</v>
      </c>
      <c r="F994" s="11">
        <v>-26.9</v>
      </c>
      <c r="G994" s="11">
        <v>279.29602667287179</v>
      </c>
      <c r="H994" s="11">
        <v>270</v>
      </c>
      <c r="I994" s="9" t="s">
        <v>0</v>
      </c>
    </row>
    <row r="995" spans="1:9" ht="25.2" customHeight="1" x14ac:dyDescent="0.3">
      <c r="A995" s="9">
        <v>992</v>
      </c>
      <c r="B995" s="9" t="s">
        <v>994</v>
      </c>
      <c r="C995" s="10">
        <v>8672.9608000002354</v>
      </c>
      <c r="D995" s="11">
        <v>670560.82273310667</v>
      </c>
      <c r="E995" s="11">
        <v>1507597.9441741083</v>
      </c>
      <c r="F995" s="11">
        <v>-26.9</v>
      </c>
      <c r="G995" s="11">
        <v>279.29602667287179</v>
      </c>
      <c r="H995" s="11">
        <v>270</v>
      </c>
      <c r="I995" s="9" t="s">
        <v>0</v>
      </c>
    </row>
    <row r="996" spans="1:9" ht="25.2" customHeight="1" x14ac:dyDescent="0.3">
      <c r="A996" s="9">
        <v>993</v>
      </c>
      <c r="B996" s="9" t="s">
        <v>995</v>
      </c>
      <c r="C996" s="10">
        <v>8671.7617000002356</v>
      </c>
      <c r="D996" s="11">
        <v>670559.63938099111</v>
      </c>
      <c r="E996" s="11">
        <v>1507598.1378712452</v>
      </c>
      <c r="F996" s="11">
        <v>-26.9</v>
      </c>
      <c r="G996" s="11">
        <v>279.29602667287179</v>
      </c>
      <c r="H996" s="11">
        <v>270</v>
      </c>
      <c r="I996" s="9" t="s">
        <v>0</v>
      </c>
    </row>
    <row r="997" spans="1:9" ht="25.2" customHeight="1" x14ac:dyDescent="0.3">
      <c r="A997" s="9">
        <v>994</v>
      </c>
      <c r="B997" s="9" t="s">
        <v>996</v>
      </c>
      <c r="C997" s="10">
        <v>8670.5626000002358</v>
      </c>
      <c r="D997" s="11">
        <v>670558.45602887566</v>
      </c>
      <c r="E997" s="11">
        <v>1507598.331568382</v>
      </c>
      <c r="F997" s="11">
        <v>-26.9</v>
      </c>
      <c r="G997" s="11">
        <v>279.29602667287179</v>
      </c>
      <c r="H997" s="11">
        <v>270</v>
      </c>
      <c r="I997" s="9" t="s">
        <v>0</v>
      </c>
    </row>
    <row r="998" spans="1:9" ht="25.2" customHeight="1" x14ac:dyDescent="0.3">
      <c r="A998" s="9">
        <v>995</v>
      </c>
      <c r="B998" s="9" t="s">
        <v>997</v>
      </c>
      <c r="C998" s="10">
        <v>8669.3635000002359</v>
      </c>
      <c r="D998" s="11">
        <v>670557.27267676021</v>
      </c>
      <c r="E998" s="11">
        <v>1507598.5252655186</v>
      </c>
      <c r="F998" s="11">
        <v>-26.9</v>
      </c>
      <c r="G998" s="11">
        <v>279.29602667287179</v>
      </c>
      <c r="H998" s="11">
        <v>270</v>
      </c>
      <c r="I998" s="9" t="s">
        <v>0</v>
      </c>
    </row>
    <row r="999" spans="1:9" ht="25.2" customHeight="1" x14ac:dyDescent="0.3">
      <c r="A999" s="9">
        <v>996</v>
      </c>
      <c r="B999" s="9" t="s">
        <v>998</v>
      </c>
      <c r="C999" s="10">
        <v>8668.1644000002361</v>
      </c>
      <c r="D999" s="11">
        <v>670556.08932464465</v>
      </c>
      <c r="E999" s="11">
        <v>1507598.7189626554</v>
      </c>
      <c r="F999" s="11">
        <v>-26.9</v>
      </c>
      <c r="G999" s="11">
        <v>279.29602667287179</v>
      </c>
      <c r="H999" s="11">
        <v>270</v>
      </c>
      <c r="I999" s="9" t="s">
        <v>0</v>
      </c>
    </row>
    <row r="1000" spans="1:9" ht="25.2" customHeight="1" x14ac:dyDescent="0.3">
      <c r="A1000" s="9">
        <v>997</v>
      </c>
      <c r="B1000" s="9" t="s">
        <v>999</v>
      </c>
      <c r="C1000" s="10">
        <v>8666.9653000002363</v>
      </c>
      <c r="D1000" s="11">
        <v>670554.9059725292</v>
      </c>
      <c r="E1000" s="11">
        <v>1507598.9126597922</v>
      </c>
      <c r="F1000" s="11">
        <v>-26.9</v>
      </c>
      <c r="G1000" s="11">
        <v>279.29602667287179</v>
      </c>
      <c r="H1000" s="11">
        <v>270</v>
      </c>
      <c r="I1000" s="9" t="s">
        <v>0</v>
      </c>
    </row>
    <row r="1001" spans="1:9" ht="25.2" customHeight="1" x14ac:dyDescent="0.3">
      <c r="A1001" s="9">
        <v>998</v>
      </c>
      <c r="B1001" s="9" t="s">
        <v>1000</v>
      </c>
      <c r="C1001" s="10">
        <v>8665.7662000002365</v>
      </c>
      <c r="D1001" s="11">
        <v>670553.72262041376</v>
      </c>
      <c r="E1001" s="11">
        <v>1507599.1063569288</v>
      </c>
      <c r="F1001" s="11">
        <v>-26.9</v>
      </c>
      <c r="G1001" s="11">
        <v>279.29602667287179</v>
      </c>
      <c r="H1001" s="11">
        <v>270</v>
      </c>
      <c r="I1001" s="9" t="s">
        <v>0</v>
      </c>
    </row>
    <row r="1002" spans="1:9" ht="25.2" customHeight="1" x14ac:dyDescent="0.3">
      <c r="A1002" s="9">
        <v>999</v>
      </c>
      <c r="B1002" s="9" t="s">
        <v>1001</v>
      </c>
      <c r="C1002" s="10">
        <v>8664.5671000002367</v>
      </c>
      <c r="D1002" s="11">
        <v>670552.53926829819</v>
      </c>
      <c r="E1002" s="11">
        <v>1507599.3000540657</v>
      </c>
      <c r="F1002" s="11">
        <v>-26.9</v>
      </c>
      <c r="G1002" s="11">
        <v>279.29602667287179</v>
      </c>
      <c r="H1002" s="11">
        <v>270</v>
      </c>
      <c r="I1002" s="9" t="s">
        <v>0</v>
      </c>
    </row>
    <row r="1003" spans="1:9" ht="25.2" customHeight="1" x14ac:dyDescent="0.3">
      <c r="A1003" s="9">
        <v>1000</v>
      </c>
      <c r="B1003" s="9" t="s">
        <v>1002</v>
      </c>
      <c r="C1003" s="10">
        <v>8663.3680000002369</v>
      </c>
      <c r="D1003" s="11">
        <v>670551.35591618274</v>
      </c>
      <c r="E1003" s="11">
        <v>1507599.4937512025</v>
      </c>
      <c r="F1003" s="11">
        <v>-26.9</v>
      </c>
      <c r="G1003" s="11">
        <v>279.29602667287179</v>
      </c>
      <c r="H1003" s="11">
        <v>270</v>
      </c>
      <c r="I1003" s="9" t="s">
        <v>0</v>
      </c>
    </row>
    <row r="1004" spans="1:9" ht="25.2" customHeight="1" x14ac:dyDescent="0.3">
      <c r="A1004" s="9">
        <v>1001</v>
      </c>
      <c r="B1004" s="9" t="s">
        <v>1003</v>
      </c>
      <c r="C1004" s="10">
        <v>8662.168900000237</v>
      </c>
      <c r="D1004" s="11">
        <v>670550.1725640673</v>
      </c>
      <c r="E1004" s="11">
        <v>1507599.6874483391</v>
      </c>
      <c r="F1004" s="11">
        <v>-26.9</v>
      </c>
      <c r="G1004" s="11">
        <v>279.29602667287179</v>
      </c>
      <c r="H1004" s="11">
        <v>270</v>
      </c>
      <c r="I1004" s="9" t="s">
        <v>0</v>
      </c>
    </row>
    <row r="1005" spans="1:9" ht="25.2" customHeight="1" x14ac:dyDescent="0.3">
      <c r="A1005" s="9">
        <v>1002</v>
      </c>
      <c r="B1005" s="9" t="s">
        <v>1004</v>
      </c>
      <c r="C1005" s="10">
        <v>8660.9698000002372</v>
      </c>
      <c r="D1005" s="11">
        <v>670548.98921195185</v>
      </c>
      <c r="E1005" s="11">
        <v>1507599.8811454759</v>
      </c>
      <c r="F1005" s="11">
        <v>-26.9</v>
      </c>
      <c r="G1005" s="11">
        <v>279.29602667287179</v>
      </c>
      <c r="H1005" s="11">
        <v>270</v>
      </c>
      <c r="I1005" s="9" t="s">
        <v>0</v>
      </c>
    </row>
    <row r="1006" spans="1:9" ht="25.2" customHeight="1" x14ac:dyDescent="0.3">
      <c r="A1006" s="9">
        <v>1003</v>
      </c>
      <c r="B1006" s="9" t="s">
        <v>1005</v>
      </c>
      <c r="C1006" s="10">
        <v>8659.7707000002374</v>
      </c>
      <c r="D1006" s="11">
        <v>670547.80585983628</v>
      </c>
      <c r="E1006" s="11">
        <v>1507600.0748426125</v>
      </c>
      <c r="F1006" s="11">
        <v>-26.9</v>
      </c>
      <c r="G1006" s="11">
        <v>279.29602667287179</v>
      </c>
      <c r="H1006" s="11">
        <v>270</v>
      </c>
      <c r="I1006" s="9" t="s">
        <v>0</v>
      </c>
    </row>
    <row r="1007" spans="1:9" ht="25.2" customHeight="1" x14ac:dyDescent="0.3">
      <c r="A1007" s="9">
        <v>1004</v>
      </c>
      <c r="B1007" s="9" t="s">
        <v>1006</v>
      </c>
      <c r="C1007" s="10">
        <v>8658.5716000002376</v>
      </c>
      <c r="D1007" s="11">
        <v>670546.62250772084</v>
      </c>
      <c r="E1007" s="11">
        <v>1507600.2685397493</v>
      </c>
      <c r="F1007" s="11">
        <v>-26.9</v>
      </c>
      <c r="G1007" s="11">
        <v>279.29602667287179</v>
      </c>
      <c r="H1007" s="11">
        <v>270</v>
      </c>
      <c r="I1007" s="9" t="s">
        <v>0</v>
      </c>
    </row>
    <row r="1008" spans="1:9" ht="25.2" customHeight="1" x14ac:dyDescent="0.3">
      <c r="A1008" s="9">
        <v>1005</v>
      </c>
      <c r="B1008" s="9" t="s">
        <v>1007</v>
      </c>
      <c r="C1008" s="10">
        <v>8657.3725000002378</v>
      </c>
      <c r="D1008" s="11">
        <v>670545.43915560539</v>
      </c>
      <c r="E1008" s="11">
        <v>1507600.4622368861</v>
      </c>
      <c r="F1008" s="11">
        <v>-26.9</v>
      </c>
      <c r="G1008" s="11">
        <v>279.29602667287179</v>
      </c>
      <c r="H1008" s="11">
        <v>270</v>
      </c>
      <c r="I1008" s="9" t="s">
        <v>0</v>
      </c>
    </row>
    <row r="1009" spans="1:9" ht="25.2" customHeight="1" x14ac:dyDescent="0.3">
      <c r="A1009" s="9">
        <v>1006</v>
      </c>
      <c r="B1009" s="9" t="s">
        <v>1008</v>
      </c>
      <c r="C1009" s="10">
        <v>8656.173400000238</v>
      </c>
      <c r="D1009" s="11">
        <v>670544.25580348982</v>
      </c>
      <c r="E1009" s="11">
        <v>1507600.6559340227</v>
      </c>
      <c r="F1009" s="11">
        <v>-26.9</v>
      </c>
      <c r="G1009" s="11">
        <v>279.29602667287179</v>
      </c>
      <c r="H1009" s="11">
        <v>270</v>
      </c>
      <c r="I1009" s="9" t="s">
        <v>0</v>
      </c>
    </row>
    <row r="1010" spans="1:9" ht="25.2" customHeight="1" x14ac:dyDescent="0.3">
      <c r="A1010" s="9">
        <v>1007</v>
      </c>
      <c r="B1010" s="9" t="s">
        <v>1009</v>
      </c>
      <c r="C1010" s="10">
        <v>8654.9743000002381</v>
      </c>
      <c r="D1010" s="11">
        <v>670543.07245137438</v>
      </c>
      <c r="E1010" s="11">
        <v>1507600.8496311596</v>
      </c>
      <c r="F1010" s="11">
        <v>-26.9</v>
      </c>
      <c r="G1010" s="11">
        <v>279.29602667287179</v>
      </c>
      <c r="H1010" s="11">
        <v>270</v>
      </c>
      <c r="I1010" s="9" t="s">
        <v>0</v>
      </c>
    </row>
    <row r="1011" spans="1:9" ht="25.2" customHeight="1" x14ac:dyDescent="0.3">
      <c r="A1011" s="9">
        <v>1008</v>
      </c>
      <c r="B1011" s="9" t="s">
        <v>1010</v>
      </c>
      <c r="C1011" s="10">
        <v>8653.7752000002383</v>
      </c>
      <c r="D1011" s="11">
        <v>670541.88909925893</v>
      </c>
      <c r="E1011" s="11">
        <v>1507601.0433282964</v>
      </c>
      <c r="F1011" s="11">
        <v>-26.9</v>
      </c>
      <c r="G1011" s="11">
        <v>279.29602667287179</v>
      </c>
      <c r="H1011" s="11">
        <v>270</v>
      </c>
      <c r="I1011" s="9" t="s">
        <v>0</v>
      </c>
    </row>
    <row r="1012" spans="1:9" ht="25.2" customHeight="1" x14ac:dyDescent="0.3">
      <c r="A1012" s="9">
        <v>1009</v>
      </c>
      <c r="B1012" s="9" t="s">
        <v>1011</v>
      </c>
      <c r="C1012" s="10">
        <v>8652.5761000002385</v>
      </c>
      <c r="D1012" s="11">
        <v>670540.70574714337</v>
      </c>
      <c r="E1012" s="11">
        <v>1507601.237025433</v>
      </c>
      <c r="F1012" s="11">
        <v>-26.9</v>
      </c>
      <c r="G1012" s="11">
        <v>279.29602667287179</v>
      </c>
      <c r="H1012" s="11">
        <v>270</v>
      </c>
      <c r="I1012" s="9" t="s">
        <v>0</v>
      </c>
    </row>
    <row r="1013" spans="1:9" ht="25.2" customHeight="1" x14ac:dyDescent="0.3">
      <c r="A1013" s="9">
        <v>1010</v>
      </c>
      <c r="B1013" s="9" t="s">
        <v>1012</v>
      </c>
      <c r="C1013" s="10">
        <v>8651.3770000002387</v>
      </c>
      <c r="D1013" s="11">
        <v>670539.52239502792</v>
      </c>
      <c r="E1013" s="11">
        <v>1507601.4307225698</v>
      </c>
      <c r="F1013" s="11">
        <v>-26.9</v>
      </c>
      <c r="G1013" s="11">
        <v>279.29602667287179</v>
      </c>
      <c r="H1013" s="11">
        <v>270</v>
      </c>
      <c r="I1013" s="9" t="s">
        <v>0</v>
      </c>
    </row>
    <row r="1014" spans="1:9" ht="25.2" customHeight="1" x14ac:dyDescent="0.3">
      <c r="A1014" s="9">
        <v>1011</v>
      </c>
      <c r="B1014" s="9" t="s">
        <v>1013</v>
      </c>
      <c r="C1014" s="10">
        <v>8650.1779000002389</v>
      </c>
      <c r="D1014" s="11">
        <v>670538.33904291247</v>
      </c>
      <c r="E1014" s="11">
        <v>1507601.6244197066</v>
      </c>
      <c r="F1014" s="11">
        <v>-26.9</v>
      </c>
      <c r="G1014" s="11">
        <v>279.29602667287179</v>
      </c>
      <c r="H1014" s="11">
        <v>270</v>
      </c>
      <c r="I1014" s="9" t="s">
        <v>0</v>
      </c>
    </row>
    <row r="1015" spans="1:9" ht="25.2" customHeight="1" x14ac:dyDescent="0.3">
      <c r="A1015" s="9">
        <v>1012</v>
      </c>
      <c r="B1015" s="9" t="s">
        <v>1014</v>
      </c>
      <c r="C1015" s="10">
        <v>8648.9788000002391</v>
      </c>
      <c r="D1015" s="11">
        <v>670537.15569079691</v>
      </c>
      <c r="E1015" s="11">
        <v>1507601.8181168432</v>
      </c>
      <c r="F1015" s="11">
        <v>-26.9</v>
      </c>
      <c r="G1015" s="11">
        <v>279.29602667287179</v>
      </c>
      <c r="H1015" s="11">
        <v>270</v>
      </c>
      <c r="I1015" s="9" t="s">
        <v>0</v>
      </c>
    </row>
    <row r="1016" spans="1:9" ht="25.2" customHeight="1" x14ac:dyDescent="0.3">
      <c r="A1016" s="9">
        <v>1013</v>
      </c>
      <c r="B1016" s="9" t="s">
        <v>1015</v>
      </c>
      <c r="C1016" s="10">
        <v>8647.7797000002392</v>
      </c>
      <c r="D1016" s="11">
        <v>670535.97233868146</v>
      </c>
      <c r="E1016" s="11">
        <v>1507602.0118139801</v>
      </c>
      <c r="F1016" s="11">
        <v>-26.9</v>
      </c>
      <c r="G1016" s="11">
        <v>279.29602667287179</v>
      </c>
      <c r="H1016" s="11">
        <v>270</v>
      </c>
      <c r="I1016" s="9" t="s">
        <v>0</v>
      </c>
    </row>
    <row r="1017" spans="1:9" ht="25.2" customHeight="1" x14ac:dyDescent="0.3">
      <c r="A1017" s="9">
        <v>1014</v>
      </c>
      <c r="B1017" s="9" t="s">
        <v>1016</v>
      </c>
      <c r="C1017" s="10">
        <v>8646.5806000002394</v>
      </c>
      <c r="D1017" s="11">
        <v>670534.78898656601</v>
      </c>
      <c r="E1017" s="11">
        <v>1507602.2055111167</v>
      </c>
      <c r="F1017" s="11">
        <v>-26.9</v>
      </c>
      <c r="G1017" s="11">
        <v>279.29602667287179</v>
      </c>
      <c r="H1017" s="11">
        <v>270</v>
      </c>
      <c r="I1017" s="9" t="s">
        <v>0</v>
      </c>
    </row>
    <row r="1018" spans="1:9" ht="25.2" customHeight="1" x14ac:dyDescent="0.3">
      <c r="A1018" s="9">
        <v>1015</v>
      </c>
      <c r="B1018" s="9" t="s">
        <v>1017</v>
      </c>
      <c r="C1018" s="10">
        <v>8645.3815000002396</v>
      </c>
      <c r="D1018" s="11">
        <v>670533.60563445056</v>
      </c>
      <c r="E1018" s="11">
        <v>1507602.3992082535</v>
      </c>
      <c r="F1018" s="11">
        <v>-26.9</v>
      </c>
      <c r="G1018" s="11">
        <v>279.29602667287179</v>
      </c>
      <c r="H1018" s="11">
        <v>270</v>
      </c>
      <c r="I1018" s="9" t="s">
        <v>0</v>
      </c>
    </row>
    <row r="1019" spans="1:9" ht="25.2" customHeight="1" x14ac:dyDescent="0.3">
      <c r="A1019" s="9">
        <v>1016</v>
      </c>
      <c r="B1019" s="9" t="s">
        <v>1018</v>
      </c>
      <c r="C1019" s="10">
        <v>8644.1824000002398</v>
      </c>
      <c r="D1019" s="11">
        <v>670532.422282335</v>
      </c>
      <c r="E1019" s="11">
        <v>1507602.5929053903</v>
      </c>
      <c r="F1019" s="11">
        <v>-26.9</v>
      </c>
      <c r="G1019" s="11">
        <v>279.29602667287179</v>
      </c>
      <c r="H1019" s="11">
        <v>270</v>
      </c>
      <c r="I1019" s="9" t="s">
        <v>0</v>
      </c>
    </row>
    <row r="1020" spans="1:9" ht="25.2" customHeight="1" x14ac:dyDescent="0.3">
      <c r="A1020" s="9">
        <v>1017</v>
      </c>
      <c r="B1020" s="9" t="s">
        <v>1019</v>
      </c>
      <c r="C1020" s="10">
        <v>8642.98330000024</v>
      </c>
      <c r="D1020" s="11">
        <v>670531.23893021955</v>
      </c>
      <c r="E1020" s="11">
        <v>1507602.7866025269</v>
      </c>
      <c r="F1020" s="11">
        <v>-26.9</v>
      </c>
      <c r="G1020" s="11">
        <v>279.29602667287179</v>
      </c>
      <c r="H1020" s="11">
        <v>270</v>
      </c>
      <c r="I1020" s="9" t="s">
        <v>0</v>
      </c>
    </row>
    <row r="1021" spans="1:9" ht="25.2" customHeight="1" x14ac:dyDescent="0.3">
      <c r="A1021" s="9">
        <v>1018</v>
      </c>
      <c r="B1021" s="9" t="s">
        <v>1020</v>
      </c>
      <c r="C1021" s="10">
        <v>8641.7842000002402</v>
      </c>
      <c r="D1021" s="11">
        <v>670530.0555781041</v>
      </c>
      <c r="E1021" s="11">
        <v>1507602.9802996637</v>
      </c>
      <c r="F1021" s="11">
        <v>-26.9</v>
      </c>
      <c r="G1021" s="11">
        <v>279.29602667287179</v>
      </c>
      <c r="H1021" s="11">
        <v>270</v>
      </c>
      <c r="I1021" s="9" t="s">
        <v>0</v>
      </c>
    </row>
    <row r="1022" spans="1:9" ht="25.2" customHeight="1" x14ac:dyDescent="0.3">
      <c r="A1022" s="9">
        <v>1019</v>
      </c>
      <c r="B1022" s="9" t="s">
        <v>1021</v>
      </c>
      <c r="C1022" s="10">
        <v>8640.5851000002403</v>
      </c>
      <c r="D1022" s="11">
        <v>670528.87222598854</v>
      </c>
      <c r="E1022" s="11">
        <v>1507603.1739968006</v>
      </c>
      <c r="F1022" s="11">
        <v>-26.9</v>
      </c>
      <c r="G1022" s="11">
        <v>279.29602667287179</v>
      </c>
      <c r="H1022" s="11">
        <v>270</v>
      </c>
      <c r="I1022" s="9" t="s">
        <v>0</v>
      </c>
    </row>
    <row r="1023" spans="1:9" ht="25.2" customHeight="1" x14ac:dyDescent="0.3">
      <c r="A1023" s="9">
        <v>1020</v>
      </c>
      <c r="B1023" s="9" t="s">
        <v>1022</v>
      </c>
      <c r="C1023" s="10">
        <v>8639.3860000002405</v>
      </c>
      <c r="D1023" s="11">
        <v>670527.68887387309</v>
      </c>
      <c r="E1023" s="11">
        <v>1507603.3676939372</v>
      </c>
      <c r="F1023" s="11">
        <v>-26.9</v>
      </c>
      <c r="G1023" s="11">
        <v>279.29602667287179</v>
      </c>
      <c r="H1023" s="11">
        <v>270</v>
      </c>
      <c r="I1023" s="9" t="s">
        <v>0</v>
      </c>
    </row>
    <row r="1024" spans="1:9" ht="25.2" customHeight="1" x14ac:dyDescent="0.3">
      <c r="A1024" s="9">
        <v>1021</v>
      </c>
      <c r="B1024" s="9" t="s">
        <v>1023</v>
      </c>
      <c r="C1024" s="10">
        <v>8638.1869000002407</v>
      </c>
      <c r="D1024" s="11">
        <v>670526.50552175764</v>
      </c>
      <c r="E1024" s="11">
        <v>1507603.561391074</v>
      </c>
      <c r="F1024" s="11">
        <v>-26.9</v>
      </c>
      <c r="G1024" s="11">
        <v>279.29602667287179</v>
      </c>
      <c r="H1024" s="11">
        <v>270</v>
      </c>
      <c r="I1024" s="9" t="s">
        <v>0</v>
      </c>
    </row>
    <row r="1025" spans="1:9" ht="25.2" customHeight="1" x14ac:dyDescent="0.3">
      <c r="A1025" s="9">
        <v>1022</v>
      </c>
      <c r="B1025" s="9" t="s">
        <v>1024</v>
      </c>
      <c r="C1025" s="10">
        <v>8636.9878000002409</v>
      </c>
      <c r="D1025" s="11">
        <v>670525.32216964208</v>
      </c>
      <c r="E1025" s="11">
        <v>1507603.7550882108</v>
      </c>
      <c r="F1025" s="11">
        <v>-26.9</v>
      </c>
      <c r="G1025" s="11">
        <v>279.29602667287179</v>
      </c>
      <c r="H1025" s="11">
        <v>270</v>
      </c>
      <c r="I1025" s="9" t="s">
        <v>0</v>
      </c>
    </row>
    <row r="1026" spans="1:9" ht="25.2" customHeight="1" x14ac:dyDescent="0.3">
      <c r="A1026" s="9">
        <v>1023</v>
      </c>
      <c r="B1026" s="9" t="s">
        <v>1025</v>
      </c>
      <c r="C1026" s="10">
        <v>8635.7887000002411</v>
      </c>
      <c r="D1026" s="11">
        <v>670524.13881752663</v>
      </c>
      <c r="E1026" s="11">
        <v>1507603.9487853474</v>
      </c>
      <c r="F1026" s="11">
        <v>-26.9</v>
      </c>
      <c r="G1026" s="11">
        <v>279.29602667287179</v>
      </c>
      <c r="H1026" s="11">
        <v>270</v>
      </c>
      <c r="I1026" s="9" t="s">
        <v>0</v>
      </c>
    </row>
    <row r="1027" spans="1:9" ht="25.2" customHeight="1" x14ac:dyDescent="0.3">
      <c r="A1027" s="9">
        <v>1024</v>
      </c>
      <c r="B1027" s="9" t="s">
        <v>1026</v>
      </c>
      <c r="C1027" s="10">
        <v>8634.5896000002413</v>
      </c>
      <c r="D1027" s="11">
        <v>670522.95546541119</v>
      </c>
      <c r="E1027" s="11">
        <v>1507604.1424824842</v>
      </c>
      <c r="F1027" s="11">
        <v>-26.9</v>
      </c>
      <c r="G1027" s="11">
        <v>279.29602667287179</v>
      </c>
      <c r="H1027" s="11">
        <v>270</v>
      </c>
      <c r="I1027" s="9" t="s">
        <v>0</v>
      </c>
    </row>
    <row r="1028" spans="1:9" ht="25.2" customHeight="1" x14ac:dyDescent="0.3">
      <c r="A1028" s="9">
        <v>1025</v>
      </c>
      <c r="B1028" s="9" t="s">
        <v>1027</v>
      </c>
      <c r="C1028" s="10">
        <v>8633.3905000002414</v>
      </c>
      <c r="D1028" s="11">
        <v>670521.77211329574</v>
      </c>
      <c r="E1028" s="11">
        <v>1507604.3361796208</v>
      </c>
      <c r="F1028" s="11">
        <v>-26.9</v>
      </c>
      <c r="G1028" s="11">
        <v>279.29602667287179</v>
      </c>
      <c r="H1028" s="11">
        <v>270</v>
      </c>
      <c r="I1028" s="9" t="s">
        <v>0</v>
      </c>
    </row>
    <row r="1029" spans="1:9" ht="25.2" customHeight="1" x14ac:dyDescent="0.3">
      <c r="A1029" s="9">
        <v>1026</v>
      </c>
      <c r="B1029" s="9" t="s">
        <v>1028</v>
      </c>
      <c r="C1029" s="10">
        <v>8632.1914000002416</v>
      </c>
      <c r="D1029" s="11">
        <v>670520.58876118017</v>
      </c>
      <c r="E1029" s="11">
        <v>1507604.5298767576</v>
      </c>
      <c r="F1029" s="11">
        <v>-26.9</v>
      </c>
      <c r="G1029" s="11">
        <v>279.29602667287179</v>
      </c>
      <c r="H1029" s="11">
        <v>270</v>
      </c>
      <c r="I1029" s="9" t="s">
        <v>0</v>
      </c>
    </row>
    <row r="1030" spans="1:9" ht="25.2" customHeight="1" x14ac:dyDescent="0.3">
      <c r="A1030" s="9">
        <v>1027</v>
      </c>
      <c r="B1030" s="9" t="s">
        <v>1029</v>
      </c>
      <c r="C1030" s="10">
        <v>8630.9923000002418</v>
      </c>
      <c r="D1030" s="11">
        <v>670519.40540906473</v>
      </c>
      <c r="E1030" s="11">
        <v>1507604.7235738945</v>
      </c>
      <c r="F1030" s="11">
        <v>-26.9</v>
      </c>
      <c r="G1030" s="11">
        <v>279.29602667287179</v>
      </c>
      <c r="H1030" s="11">
        <v>270</v>
      </c>
      <c r="I1030" s="9" t="s">
        <v>0</v>
      </c>
    </row>
    <row r="1031" spans="1:9" ht="25.2" customHeight="1" x14ac:dyDescent="0.3">
      <c r="A1031" s="9">
        <v>1028</v>
      </c>
      <c r="B1031" s="9" t="s">
        <v>1030</v>
      </c>
      <c r="C1031" s="10">
        <v>8629.793200000242</v>
      </c>
      <c r="D1031" s="11">
        <v>670518.22205694928</v>
      </c>
      <c r="E1031" s="11">
        <v>1507604.9172710311</v>
      </c>
      <c r="F1031" s="11">
        <v>-26.9</v>
      </c>
      <c r="G1031" s="11">
        <v>279.29602667287179</v>
      </c>
      <c r="H1031" s="11">
        <v>270</v>
      </c>
      <c r="I1031" s="9" t="s">
        <v>0</v>
      </c>
    </row>
    <row r="1032" spans="1:9" ht="25.2" customHeight="1" x14ac:dyDescent="0.3">
      <c r="A1032" s="9">
        <v>1029</v>
      </c>
      <c r="B1032" s="9" t="s">
        <v>1031</v>
      </c>
      <c r="C1032" s="10">
        <v>8628.5941000002422</v>
      </c>
      <c r="D1032" s="11">
        <v>670517.03870483371</v>
      </c>
      <c r="E1032" s="11">
        <v>1507605.1109681679</v>
      </c>
      <c r="F1032" s="11">
        <v>-26.9</v>
      </c>
      <c r="G1032" s="11">
        <v>279.29602667287179</v>
      </c>
      <c r="H1032" s="11">
        <v>270</v>
      </c>
      <c r="I1032" s="9" t="s">
        <v>0</v>
      </c>
    </row>
    <row r="1033" spans="1:9" ht="25.2" customHeight="1" x14ac:dyDescent="0.3">
      <c r="A1033" s="9">
        <v>1030</v>
      </c>
      <c r="B1033" s="9" t="s">
        <v>1032</v>
      </c>
      <c r="C1033" s="10">
        <v>8627.3950000002424</v>
      </c>
      <c r="D1033" s="11">
        <v>670515.85535271827</v>
      </c>
      <c r="E1033" s="11">
        <v>1507605.3046653047</v>
      </c>
      <c r="F1033" s="11">
        <v>-26.9</v>
      </c>
      <c r="G1033" s="11">
        <v>279.29602667287179</v>
      </c>
      <c r="H1033" s="11">
        <v>270</v>
      </c>
      <c r="I1033" s="9" t="s">
        <v>0</v>
      </c>
    </row>
    <row r="1034" spans="1:9" ht="25.2" customHeight="1" x14ac:dyDescent="0.3">
      <c r="A1034" s="9">
        <v>1031</v>
      </c>
      <c r="B1034" s="9" t="s">
        <v>1033</v>
      </c>
      <c r="C1034" s="10">
        <v>8626.1959000002425</v>
      </c>
      <c r="D1034" s="11">
        <v>670514.67200060282</v>
      </c>
      <c r="E1034" s="11">
        <v>1507605.4983624413</v>
      </c>
      <c r="F1034" s="11">
        <v>-26.9</v>
      </c>
      <c r="G1034" s="11">
        <v>279.29602667287179</v>
      </c>
      <c r="H1034" s="11">
        <v>270</v>
      </c>
      <c r="I1034" s="9" t="s">
        <v>0</v>
      </c>
    </row>
    <row r="1035" spans="1:9" ht="25.2" customHeight="1" x14ac:dyDescent="0.3">
      <c r="A1035" s="9">
        <v>1032</v>
      </c>
      <c r="B1035" s="9" t="s">
        <v>1034</v>
      </c>
      <c r="C1035" s="10">
        <v>8624.9968000002427</v>
      </c>
      <c r="D1035" s="11">
        <v>670513.48864848725</v>
      </c>
      <c r="E1035" s="11">
        <v>1507605.6920595781</v>
      </c>
      <c r="F1035" s="11">
        <v>-26.9</v>
      </c>
      <c r="G1035" s="11">
        <v>279.29602667287179</v>
      </c>
      <c r="H1035" s="11">
        <v>270</v>
      </c>
      <c r="I1035" s="9" t="s">
        <v>0</v>
      </c>
    </row>
    <row r="1036" spans="1:9" ht="25.2" customHeight="1" x14ac:dyDescent="0.3">
      <c r="A1036" s="9">
        <v>1033</v>
      </c>
      <c r="B1036" s="9" t="s">
        <v>1035</v>
      </c>
      <c r="C1036" s="10">
        <v>8623.7977000002429</v>
      </c>
      <c r="D1036" s="11">
        <v>670512.30529637181</v>
      </c>
      <c r="E1036" s="11">
        <v>1507605.8857567147</v>
      </c>
      <c r="F1036" s="11">
        <v>-26.9</v>
      </c>
      <c r="G1036" s="11">
        <v>279.29602667287179</v>
      </c>
      <c r="H1036" s="11">
        <v>270</v>
      </c>
      <c r="I1036" s="9" t="s">
        <v>0</v>
      </c>
    </row>
    <row r="1037" spans="1:9" ht="25.2" customHeight="1" x14ac:dyDescent="0.3">
      <c r="A1037" s="9">
        <v>1034</v>
      </c>
      <c r="B1037" s="9" t="s">
        <v>1036</v>
      </c>
      <c r="C1037" s="10">
        <v>8622.5986000002431</v>
      </c>
      <c r="D1037" s="11">
        <v>670511.12194425636</v>
      </c>
      <c r="E1037" s="11">
        <v>1507606.0794538516</v>
      </c>
      <c r="F1037" s="11">
        <v>-26.9</v>
      </c>
      <c r="G1037" s="11">
        <v>279.29602667287179</v>
      </c>
      <c r="H1037" s="11">
        <v>270</v>
      </c>
      <c r="I1037" s="9" t="s">
        <v>0</v>
      </c>
    </row>
    <row r="1038" spans="1:9" ht="25.2" customHeight="1" x14ac:dyDescent="0.3">
      <c r="A1038" s="9">
        <v>1035</v>
      </c>
      <c r="B1038" s="9" t="s">
        <v>1037</v>
      </c>
      <c r="C1038" s="10">
        <v>8621.3995000002433</v>
      </c>
      <c r="D1038" s="11">
        <v>670509.93859214091</v>
      </c>
      <c r="E1038" s="11">
        <v>1507606.2731509884</v>
      </c>
      <c r="F1038" s="11">
        <v>-26.9</v>
      </c>
      <c r="G1038" s="11">
        <v>279.29602667287179</v>
      </c>
      <c r="H1038" s="11">
        <v>270</v>
      </c>
      <c r="I1038" s="9" t="s">
        <v>0</v>
      </c>
    </row>
    <row r="1039" spans="1:9" ht="25.2" customHeight="1" x14ac:dyDescent="0.3">
      <c r="A1039" s="9">
        <v>1036</v>
      </c>
      <c r="B1039" s="9" t="s">
        <v>1038</v>
      </c>
      <c r="C1039" s="10">
        <v>8620.2004000002435</v>
      </c>
      <c r="D1039" s="11">
        <v>670508.75524002535</v>
      </c>
      <c r="E1039" s="11">
        <v>1507606.466848125</v>
      </c>
      <c r="F1039" s="11">
        <v>-26.9</v>
      </c>
      <c r="G1039" s="11">
        <v>279.29602667287179</v>
      </c>
      <c r="H1039" s="11">
        <v>270</v>
      </c>
      <c r="I1039" s="9" t="s">
        <v>0</v>
      </c>
    </row>
    <row r="1040" spans="1:9" ht="25.2" customHeight="1" x14ac:dyDescent="0.3">
      <c r="A1040" s="9">
        <v>1037</v>
      </c>
      <c r="B1040" s="9" t="s">
        <v>1039</v>
      </c>
      <c r="C1040" s="10">
        <v>8619.0013000002436</v>
      </c>
      <c r="D1040" s="11">
        <v>670507.5718879099</v>
      </c>
      <c r="E1040" s="11">
        <v>1507606.6605452618</v>
      </c>
      <c r="F1040" s="11">
        <v>-26.9</v>
      </c>
      <c r="G1040" s="11">
        <v>279.29602667287179</v>
      </c>
      <c r="H1040" s="11">
        <v>270</v>
      </c>
      <c r="I1040" s="9" t="s">
        <v>0</v>
      </c>
    </row>
    <row r="1041" spans="1:9" ht="25.2" customHeight="1" x14ac:dyDescent="0.3">
      <c r="A1041" s="9">
        <v>1038</v>
      </c>
      <c r="B1041" s="9" t="s">
        <v>1040</v>
      </c>
      <c r="C1041" s="10">
        <v>8617.8022000002438</v>
      </c>
      <c r="D1041" s="11">
        <v>670506.38853579445</v>
      </c>
      <c r="E1041" s="11">
        <v>1507606.8542423986</v>
      </c>
      <c r="F1041" s="11">
        <v>-26.9</v>
      </c>
      <c r="G1041" s="11">
        <v>279.29602667287179</v>
      </c>
      <c r="H1041" s="11">
        <v>270</v>
      </c>
      <c r="I1041" s="9" t="s">
        <v>0</v>
      </c>
    </row>
    <row r="1042" spans="1:9" ht="25.2" customHeight="1" x14ac:dyDescent="0.3">
      <c r="A1042" s="9">
        <v>1039</v>
      </c>
      <c r="B1042" s="9" t="s">
        <v>1041</v>
      </c>
      <c r="C1042" s="10">
        <v>8616.603100000244</v>
      </c>
      <c r="D1042" s="11">
        <v>670505.20518367889</v>
      </c>
      <c r="E1042" s="11">
        <v>1507607.0479395352</v>
      </c>
      <c r="F1042" s="11">
        <v>-26.9</v>
      </c>
      <c r="G1042" s="11">
        <v>279.29602667287179</v>
      </c>
      <c r="H1042" s="11">
        <v>270</v>
      </c>
      <c r="I1042" s="9" t="s">
        <v>0</v>
      </c>
    </row>
    <row r="1043" spans="1:9" ht="25.2" customHeight="1" x14ac:dyDescent="0.3">
      <c r="A1043" s="9">
        <v>1040</v>
      </c>
      <c r="B1043" s="9" t="s">
        <v>1042</v>
      </c>
      <c r="C1043" s="10">
        <v>8615.4040000002442</v>
      </c>
      <c r="D1043" s="11">
        <v>670504.02183156344</v>
      </c>
      <c r="E1043" s="11">
        <v>1507607.2416366721</v>
      </c>
      <c r="F1043" s="11">
        <v>-26.9</v>
      </c>
      <c r="G1043" s="11">
        <v>279.29602667287179</v>
      </c>
      <c r="H1043" s="11">
        <v>270</v>
      </c>
      <c r="I1043" s="9" t="s">
        <v>0</v>
      </c>
    </row>
    <row r="1044" spans="1:9" ht="25.2" customHeight="1" x14ac:dyDescent="0.3">
      <c r="A1044" s="9">
        <v>1041</v>
      </c>
      <c r="B1044" s="9" t="s">
        <v>1043</v>
      </c>
      <c r="C1044" s="10">
        <v>8614.2049000002444</v>
      </c>
      <c r="D1044" s="11">
        <v>670502.83847944799</v>
      </c>
      <c r="E1044" s="11">
        <v>1507607.4353338089</v>
      </c>
      <c r="F1044" s="11">
        <v>-26.9</v>
      </c>
      <c r="G1044" s="11">
        <v>279.29602667287179</v>
      </c>
      <c r="H1044" s="11">
        <v>270</v>
      </c>
      <c r="I1044" s="9" t="s">
        <v>0</v>
      </c>
    </row>
    <row r="1045" spans="1:9" ht="25.2" customHeight="1" x14ac:dyDescent="0.3">
      <c r="A1045" s="9">
        <v>1042</v>
      </c>
      <c r="B1045" s="9" t="s">
        <v>1044</v>
      </c>
      <c r="C1045" s="10">
        <v>8613.0058000002446</v>
      </c>
      <c r="D1045" s="11">
        <v>670501.65512733243</v>
      </c>
      <c r="E1045" s="11">
        <v>1507607.6290309455</v>
      </c>
      <c r="F1045" s="11">
        <v>-26.9</v>
      </c>
      <c r="G1045" s="11">
        <v>279.29602667287179</v>
      </c>
      <c r="H1045" s="11">
        <v>270</v>
      </c>
      <c r="I1045" s="9" t="s">
        <v>0</v>
      </c>
    </row>
    <row r="1046" spans="1:9" ht="25.2" customHeight="1" x14ac:dyDescent="0.3">
      <c r="A1046" s="9">
        <v>1043</v>
      </c>
      <c r="B1046" s="9" t="s">
        <v>1045</v>
      </c>
      <c r="C1046" s="10">
        <v>8611.8067000002447</v>
      </c>
      <c r="D1046" s="11">
        <v>670500.47177521698</v>
      </c>
      <c r="E1046" s="11">
        <v>1507607.8227280823</v>
      </c>
      <c r="F1046" s="11">
        <v>-26.9</v>
      </c>
      <c r="G1046" s="11">
        <v>279.29602667287179</v>
      </c>
      <c r="H1046" s="11">
        <v>270</v>
      </c>
      <c r="I1046" s="9" t="s">
        <v>0</v>
      </c>
    </row>
    <row r="1047" spans="1:9" ht="25.2" customHeight="1" x14ac:dyDescent="0.3">
      <c r="A1047" s="9">
        <v>1044</v>
      </c>
      <c r="B1047" s="9" t="s">
        <v>1046</v>
      </c>
      <c r="C1047" s="10">
        <v>8610.6076000002449</v>
      </c>
      <c r="D1047" s="11">
        <v>670499.28842310153</v>
      </c>
      <c r="E1047" s="11">
        <v>1507608.0164252189</v>
      </c>
      <c r="F1047" s="11">
        <v>-26.9</v>
      </c>
      <c r="G1047" s="11">
        <v>279.29602667287179</v>
      </c>
      <c r="H1047" s="11">
        <v>270</v>
      </c>
      <c r="I1047" s="9" t="s">
        <v>0</v>
      </c>
    </row>
    <row r="1048" spans="1:9" ht="25.2" customHeight="1" x14ac:dyDescent="0.3">
      <c r="A1048" s="9">
        <v>1045</v>
      </c>
      <c r="B1048" s="9" t="s">
        <v>1047</v>
      </c>
      <c r="C1048" s="10">
        <v>8609.4085000002451</v>
      </c>
      <c r="D1048" s="11">
        <v>670498.10507098609</v>
      </c>
      <c r="E1048" s="11">
        <v>1507608.2101223557</v>
      </c>
      <c r="F1048" s="11">
        <v>-26.9</v>
      </c>
      <c r="G1048" s="11">
        <v>279.29602667287179</v>
      </c>
      <c r="H1048" s="11">
        <v>270</v>
      </c>
      <c r="I1048" s="9" t="s">
        <v>0</v>
      </c>
    </row>
    <row r="1049" spans="1:9" ht="25.2" customHeight="1" x14ac:dyDescent="0.3">
      <c r="A1049" s="9">
        <v>1046</v>
      </c>
      <c r="B1049" s="9" t="s">
        <v>1048</v>
      </c>
      <c r="C1049" s="10">
        <v>8608.2094000002453</v>
      </c>
      <c r="D1049" s="11">
        <v>670496.92171887052</v>
      </c>
      <c r="E1049" s="11">
        <v>1507608.4038194926</v>
      </c>
      <c r="F1049" s="11">
        <v>-26.9</v>
      </c>
      <c r="G1049" s="11">
        <v>279.29602667287179</v>
      </c>
      <c r="H1049" s="11">
        <v>270</v>
      </c>
      <c r="I1049" s="9" t="s">
        <v>0</v>
      </c>
    </row>
    <row r="1050" spans="1:9" ht="25.2" customHeight="1" x14ac:dyDescent="0.3">
      <c r="A1050" s="9">
        <v>1047</v>
      </c>
      <c r="B1050" s="9" t="s">
        <v>1049</v>
      </c>
      <c r="C1050" s="10">
        <v>8607.0103000002455</v>
      </c>
      <c r="D1050" s="11">
        <v>670495.73836675507</v>
      </c>
      <c r="E1050" s="11">
        <v>1507608.5975166291</v>
      </c>
      <c r="F1050" s="11">
        <v>-26.9</v>
      </c>
      <c r="G1050" s="11">
        <v>279.29602667287179</v>
      </c>
      <c r="H1050" s="11">
        <v>270</v>
      </c>
      <c r="I1050" s="9" t="s">
        <v>0</v>
      </c>
    </row>
    <row r="1051" spans="1:9" ht="25.2" customHeight="1" x14ac:dyDescent="0.3">
      <c r="A1051" s="9">
        <v>1048</v>
      </c>
      <c r="B1051" s="9" t="s">
        <v>1050</v>
      </c>
      <c r="C1051" s="10">
        <v>8605.8112000002457</v>
      </c>
      <c r="D1051" s="11">
        <v>670494.55501463963</v>
      </c>
      <c r="E1051" s="11">
        <v>1507608.791213766</v>
      </c>
      <c r="F1051" s="11">
        <v>-26.9</v>
      </c>
      <c r="G1051" s="11">
        <v>279.29602667287179</v>
      </c>
      <c r="H1051" s="11">
        <v>270</v>
      </c>
      <c r="I1051" s="9" t="s">
        <v>0</v>
      </c>
    </row>
    <row r="1052" spans="1:9" ht="25.2" customHeight="1" x14ac:dyDescent="0.3">
      <c r="A1052" s="9">
        <v>1049</v>
      </c>
      <c r="B1052" s="9" t="s">
        <v>1051</v>
      </c>
      <c r="C1052" s="10">
        <v>8604.6121000002458</v>
      </c>
      <c r="D1052" s="11">
        <v>670493.37166252406</v>
      </c>
      <c r="E1052" s="11">
        <v>1507608.9849109028</v>
      </c>
      <c r="F1052" s="11">
        <v>-26.9</v>
      </c>
      <c r="G1052" s="11">
        <v>279.29602667287179</v>
      </c>
      <c r="H1052" s="11">
        <v>270</v>
      </c>
      <c r="I1052" s="9" t="s">
        <v>0</v>
      </c>
    </row>
    <row r="1053" spans="1:9" ht="25.2" customHeight="1" x14ac:dyDescent="0.3">
      <c r="A1053" s="9">
        <v>1050</v>
      </c>
      <c r="B1053" s="9" t="s">
        <v>1052</v>
      </c>
      <c r="C1053" s="10">
        <v>8603.413000000246</v>
      </c>
      <c r="D1053" s="11">
        <v>670492.18831040862</v>
      </c>
      <c r="E1053" s="11">
        <v>1507609.1786080394</v>
      </c>
      <c r="F1053" s="11">
        <v>-26.9</v>
      </c>
      <c r="G1053" s="11">
        <v>279.29602667287179</v>
      </c>
      <c r="H1053" s="11">
        <v>270</v>
      </c>
      <c r="I1053" s="9" t="s">
        <v>0</v>
      </c>
    </row>
    <row r="1054" spans="1:9" ht="25.2" customHeight="1" x14ac:dyDescent="0.3">
      <c r="A1054" s="9">
        <v>1051</v>
      </c>
      <c r="B1054" s="9" t="s">
        <v>1053</v>
      </c>
      <c r="C1054" s="10">
        <v>8602.2139000002462</v>
      </c>
      <c r="D1054" s="11">
        <v>670491.00495829317</v>
      </c>
      <c r="E1054" s="11">
        <v>1507609.3723051762</v>
      </c>
      <c r="F1054" s="11">
        <v>-26.9</v>
      </c>
      <c r="G1054" s="11">
        <v>279.29602667287179</v>
      </c>
      <c r="H1054" s="11">
        <v>270</v>
      </c>
      <c r="I1054" s="9" t="s">
        <v>0</v>
      </c>
    </row>
    <row r="1055" spans="1:9" ht="25.2" customHeight="1" x14ac:dyDescent="0.3">
      <c r="A1055" s="9">
        <v>1052</v>
      </c>
      <c r="B1055" s="9" t="s">
        <v>1054</v>
      </c>
      <c r="C1055" s="10">
        <v>8601.0148000002464</v>
      </c>
      <c r="D1055" s="11">
        <v>670489.8216061776</v>
      </c>
      <c r="E1055" s="11">
        <v>1507609.566002313</v>
      </c>
      <c r="F1055" s="11">
        <v>-26.9</v>
      </c>
      <c r="G1055" s="11">
        <v>279.29602667287179</v>
      </c>
      <c r="H1055" s="11">
        <v>270</v>
      </c>
      <c r="I1055" s="9" t="s">
        <v>0</v>
      </c>
    </row>
    <row r="1056" spans="1:9" ht="25.2" customHeight="1" x14ac:dyDescent="0.3">
      <c r="A1056" s="9">
        <v>1053</v>
      </c>
      <c r="B1056" s="9" t="s">
        <v>1055</v>
      </c>
      <c r="C1056" s="10">
        <v>8599.8157000002466</v>
      </c>
      <c r="D1056" s="11">
        <v>670488.63825406216</v>
      </c>
      <c r="E1056" s="11">
        <v>1507609.7596994496</v>
      </c>
      <c r="F1056" s="11">
        <v>-26.9</v>
      </c>
      <c r="G1056" s="11">
        <v>279.29602667287179</v>
      </c>
      <c r="H1056" s="11">
        <v>270</v>
      </c>
      <c r="I1056" s="9" t="s">
        <v>0</v>
      </c>
    </row>
    <row r="1057" spans="1:9" ht="25.2" customHeight="1" x14ac:dyDescent="0.3">
      <c r="A1057" s="9">
        <v>1054</v>
      </c>
      <c r="B1057" s="9" t="s">
        <v>1056</v>
      </c>
      <c r="C1057" s="10">
        <v>8598.6166000002468</v>
      </c>
      <c r="D1057" s="11">
        <v>670487.45490194671</v>
      </c>
      <c r="E1057" s="11">
        <v>1507609.9533965865</v>
      </c>
      <c r="F1057" s="11">
        <v>-26.9</v>
      </c>
      <c r="G1057" s="11">
        <v>279.29602667287179</v>
      </c>
      <c r="H1057" s="11">
        <v>270</v>
      </c>
      <c r="I1057" s="9" t="s">
        <v>0</v>
      </c>
    </row>
    <row r="1058" spans="1:9" ht="25.2" customHeight="1" x14ac:dyDescent="0.3">
      <c r="A1058" s="9">
        <v>1055</v>
      </c>
      <c r="B1058" s="9" t="s">
        <v>1057</v>
      </c>
      <c r="C1058" s="10">
        <v>8597.4175000002469</v>
      </c>
      <c r="D1058" s="11">
        <v>670486.27154983114</v>
      </c>
      <c r="E1058" s="11">
        <v>1507610.1470937231</v>
      </c>
      <c r="F1058" s="11">
        <v>-26.9</v>
      </c>
      <c r="G1058" s="11">
        <v>279.29602667287179</v>
      </c>
      <c r="H1058" s="11">
        <v>270</v>
      </c>
      <c r="I1058" s="9" t="s">
        <v>0</v>
      </c>
    </row>
    <row r="1059" spans="1:9" ht="25.2" customHeight="1" x14ac:dyDescent="0.3">
      <c r="A1059" s="9">
        <v>1056</v>
      </c>
      <c r="B1059" s="9" t="s">
        <v>1058</v>
      </c>
      <c r="C1059" s="10">
        <v>8596.2184000002471</v>
      </c>
      <c r="D1059" s="11">
        <v>670485.0881977157</v>
      </c>
      <c r="E1059" s="11">
        <v>1507610.3407908599</v>
      </c>
      <c r="F1059" s="11">
        <v>-26.9</v>
      </c>
      <c r="G1059" s="11">
        <v>279.29602667287179</v>
      </c>
      <c r="H1059" s="11">
        <v>270</v>
      </c>
      <c r="I1059" s="9" t="s">
        <v>0</v>
      </c>
    </row>
    <row r="1060" spans="1:9" ht="25.2" customHeight="1" x14ac:dyDescent="0.3">
      <c r="A1060" s="9">
        <v>1057</v>
      </c>
      <c r="B1060" s="9" t="s">
        <v>1059</v>
      </c>
      <c r="C1060" s="10">
        <v>8595.0193000002473</v>
      </c>
      <c r="D1060" s="11">
        <v>670483.90484560025</v>
      </c>
      <c r="E1060" s="11">
        <v>1507610.5344879967</v>
      </c>
      <c r="F1060" s="11">
        <v>-26.9</v>
      </c>
      <c r="G1060" s="11">
        <v>279.29602667287179</v>
      </c>
      <c r="H1060" s="11">
        <v>270</v>
      </c>
      <c r="I1060" s="9" t="s">
        <v>0</v>
      </c>
    </row>
    <row r="1061" spans="1:9" ht="25.2" customHeight="1" x14ac:dyDescent="0.3">
      <c r="A1061" s="9">
        <v>1058</v>
      </c>
      <c r="B1061" s="9" t="s">
        <v>1060</v>
      </c>
      <c r="C1061" s="10">
        <v>8593.8202000002475</v>
      </c>
      <c r="D1061" s="11">
        <v>670482.7214934848</v>
      </c>
      <c r="E1061" s="11">
        <v>1507610.7281851333</v>
      </c>
      <c r="F1061" s="11">
        <v>-26.9</v>
      </c>
      <c r="G1061" s="11">
        <v>279.29602667287179</v>
      </c>
      <c r="H1061" s="11">
        <v>270</v>
      </c>
      <c r="I1061" s="9" t="s">
        <v>0</v>
      </c>
    </row>
    <row r="1062" spans="1:9" ht="25.2" customHeight="1" x14ac:dyDescent="0.3">
      <c r="A1062" s="9">
        <v>1059</v>
      </c>
      <c r="B1062" s="9" t="s">
        <v>1061</v>
      </c>
      <c r="C1062" s="10">
        <v>8592.6211000002477</v>
      </c>
      <c r="D1062" s="11">
        <v>670481.53814136924</v>
      </c>
      <c r="E1062" s="11">
        <v>1507610.9218822701</v>
      </c>
      <c r="F1062" s="11">
        <v>-26.9</v>
      </c>
      <c r="G1062" s="11">
        <v>279.29602667287179</v>
      </c>
      <c r="H1062" s="11">
        <v>270</v>
      </c>
      <c r="I1062" s="9" t="s">
        <v>0</v>
      </c>
    </row>
    <row r="1063" spans="1:9" ht="25.2" customHeight="1" x14ac:dyDescent="0.3">
      <c r="A1063" s="9">
        <v>1060</v>
      </c>
      <c r="B1063" s="9" t="s">
        <v>1062</v>
      </c>
      <c r="C1063" s="10">
        <v>8591.4220000002479</v>
      </c>
      <c r="D1063" s="11">
        <v>670480.35478925379</v>
      </c>
      <c r="E1063" s="11">
        <v>1507611.115579407</v>
      </c>
      <c r="F1063" s="11">
        <v>-26.9</v>
      </c>
      <c r="G1063" s="11">
        <v>279.29602667287179</v>
      </c>
      <c r="H1063" s="11">
        <v>270</v>
      </c>
      <c r="I1063" s="9" t="s">
        <v>0</v>
      </c>
    </row>
    <row r="1064" spans="1:9" ht="25.2" customHeight="1" x14ac:dyDescent="0.3">
      <c r="A1064" s="9">
        <v>1061</v>
      </c>
      <c r="B1064" s="9" t="s">
        <v>1063</v>
      </c>
      <c r="C1064" s="10">
        <v>8590.222900000248</v>
      </c>
      <c r="D1064" s="11">
        <v>670479.17143713834</v>
      </c>
      <c r="E1064" s="11">
        <v>1507611.3092765436</v>
      </c>
      <c r="F1064" s="11">
        <v>-26.9</v>
      </c>
      <c r="G1064" s="11">
        <v>279.29602667287179</v>
      </c>
      <c r="H1064" s="11">
        <v>270</v>
      </c>
      <c r="I1064" s="9" t="s">
        <v>0</v>
      </c>
    </row>
    <row r="1065" spans="1:9" ht="25.2" customHeight="1" x14ac:dyDescent="0.3">
      <c r="A1065" s="9">
        <v>1062</v>
      </c>
      <c r="B1065" s="9" t="s">
        <v>1064</v>
      </c>
      <c r="C1065" s="10">
        <v>8589.0238000002482</v>
      </c>
      <c r="D1065" s="11">
        <v>670477.98808502278</v>
      </c>
      <c r="E1065" s="11">
        <v>1507611.5029736804</v>
      </c>
      <c r="F1065" s="11">
        <v>-26.9</v>
      </c>
      <c r="G1065" s="11">
        <v>279.29602667287179</v>
      </c>
      <c r="H1065" s="11">
        <v>270</v>
      </c>
      <c r="I1065" s="9" t="s">
        <v>0</v>
      </c>
    </row>
    <row r="1066" spans="1:9" ht="25.2" customHeight="1" x14ac:dyDescent="0.3">
      <c r="A1066" s="9">
        <v>1063</v>
      </c>
      <c r="B1066" s="9" t="s">
        <v>1065</v>
      </c>
      <c r="C1066" s="10">
        <v>8587.8247000002484</v>
      </c>
      <c r="D1066" s="11">
        <v>670476.80473290733</v>
      </c>
      <c r="E1066" s="11">
        <v>1507611.6966708172</v>
      </c>
      <c r="F1066" s="11">
        <v>-26.9</v>
      </c>
      <c r="G1066" s="11">
        <v>279.29602667287179</v>
      </c>
      <c r="H1066" s="11">
        <v>270</v>
      </c>
      <c r="I1066" s="9" t="s">
        <v>0</v>
      </c>
    </row>
    <row r="1067" spans="1:9" ht="25.2" customHeight="1" x14ac:dyDescent="0.3">
      <c r="A1067" s="9">
        <v>1064</v>
      </c>
      <c r="B1067" s="9" t="s">
        <v>1066</v>
      </c>
      <c r="C1067" s="10">
        <v>8586.6256000002486</v>
      </c>
      <c r="D1067" s="11">
        <v>670475.62138079188</v>
      </c>
      <c r="E1067" s="11">
        <v>1507611.8903679538</v>
      </c>
      <c r="F1067" s="11">
        <v>-26.9</v>
      </c>
      <c r="G1067" s="11">
        <v>279.29602667287179</v>
      </c>
      <c r="H1067" s="11">
        <v>270</v>
      </c>
      <c r="I1067" s="9" t="s">
        <v>0</v>
      </c>
    </row>
    <row r="1068" spans="1:9" ht="25.2" customHeight="1" x14ac:dyDescent="0.3">
      <c r="A1068" s="9">
        <v>1065</v>
      </c>
      <c r="B1068" s="9" t="s">
        <v>1067</v>
      </c>
      <c r="C1068" s="10">
        <v>8585.4265000002488</v>
      </c>
      <c r="D1068" s="11">
        <v>670474.43802867632</v>
      </c>
      <c r="E1068" s="11">
        <v>1507612.0840650906</v>
      </c>
      <c r="F1068" s="11">
        <v>-26.9</v>
      </c>
      <c r="G1068" s="11">
        <v>279.29602667287179</v>
      </c>
      <c r="H1068" s="11">
        <v>270</v>
      </c>
      <c r="I1068" s="9" t="s">
        <v>0</v>
      </c>
    </row>
    <row r="1069" spans="1:9" ht="25.2" customHeight="1" x14ac:dyDescent="0.3">
      <c r="A1069" s="9">
        <v>1066</v>
      </c>
      <c r="B1069" s="9" t="s">
        <v>1068</v>
      </c>
      <c r="C1069" s="10">
        <v>8584.227400000249</v>
      </c>
      <c r="D1069" s="11">
        <v>670473.25467656087</v>
      </c>
      <c r="E1069" s="11">
        <v>1507612.2777622272</v>
      </c>
      <c r="F1069" s="11">
        <v>-26.9</v>
      </c>
      <c r="G1069" s="11">
        <v>279.29602667287179</v>
      </c>
      <c r="H1069" s="11">
        <v>270</v>
      </c>
      <c r="I1069" s="9" t="s">
        <v>0</v>
      </c>
    </row>
    <row r="1070" spans="1:9" ht="25.2" customHeight="1" x14ac:dyDescent="0.3">
      <c r="A1070" s="9">
        <v>1067</v>
      </c>
      <c r="B1070" s="9" t="s">
        <v>1069</v>
      </c>
      <c r="C1070" s="10">
        <v>8583.0283000002491</v>
      </c>
      <c r="D1070" s="11">
        <v>670472.07132444542</v>
      </c>
      <c r="E1070" s="11">
        <v>1507612.4714593641</v>
      </c>
      <c r="F1070" s="11">
        <v>-26.9</v>
      </c>
      <c r="G1070" s="11">
        <v>279.29602667287179</v>
      </c>
      <c r="H1070" s="11">
        <v>270</v>
      </c>
      <c r="I1070" s="9" t="s">
        <v>0</v>
      </c>
    </row>
    <row r="1071" spans="1:9" ht="25.2" customHeight="1" x14ac:dyDescent="0.3">
      <c r="A1071" s="9">
        <v>1068</v>
      </c>
      <c r="B1071" s="9" t="s">
        <v>3102</v>
      </c>
      <c r="C1071" s="10">
        <v>8581.8292000002493</v>
      </c>
      <c r="D1071" s="11">
        <v>670470.88797232998</v>
      </c>
      <c r="E1071" s="11">
        <v>1507612.6651565009</v>
      </c>
      <c r="F1071" s="11">
        <v>-26.9</v>
      </c>
      <c r="G1071" s="11">
        <v>279.29602667287179</v>
      </c>
      <c r="H1071" s="11">
        <v>270</v>
      </c>
      <c r="I1071" s="9" t="s">
        <v>0</v>
      </c>
    </row>
    <row r="1072" spans="1:9" ht="25.2" customHeight="1" x14ac:dyDescent="0.3">
      <c r="A1072" s="9">
        <v>1069</v>
      </c>
      <c r="B1072" s="9" t="s">
        <v>3103</v>
      </c>
      <c r="C1072" s="10">
        <v>8580.6301000002495</v>
      </c>
      <c r="D1072" s="11">
        <v>670469.70462021441</v>
      </c>
      <c r="E1072" s="11">
        <v>1507612.8588536375</v>
      </c>
      <c r="F1072" s="11">
        <v>-26.9</v>
      </c>
      <c r="G1072" s="11">
        <v>279.29602667287179</v>
      </c>
      <c r="H1072" s="11">
        <v>270</v>
      </c>
      <c r="I1072" s="9" t="s">
        <v>0</v>
      </c>
    </row>
    <row r="1073" spans="1:9" ht="25.2" customHeight="1" x14ac:dyDescent="0.3">
      <c r="A1073" s="9">
        <v>1070</v>
      </c>
      <c r="B1073" s="9" t="s">
        <v>3104</v>
      </c>
      <c r="C1073" s="10">
        <v>8579.4310000002497</v>
      </c>
      <c r="D1073" s="11">
        <v>670468.52126809896</v>
      </c>
      <c r="E1073" s="11">
        <v>1507613.0525507743</v>
      </c>
      <c r="F1073" s="11">
        <v>-26.9</v>
      </c>
      <c r="G1073" s="11">
        <v>279.29602667287179</v>
      </c>
      <c r="H1073" s="11">
        <v>270</v>
      </c>
      <c r="I1073" s="9" t="s">
        <v>0</v>
      </c>
    </row>
    <row r="1074" spans="1:9" ht="25.2" customHeight="1" x14ac:dyDescent="0.3">
      <c r="A1074" s="9">
        <v>1071</v>
      </c>
      <c r="B1074" s="9" t="s">
        <v>3105</v>
      </c>
      <c r="C1074" s="10">
        <v>8578.2319000002499</v>
      </c>
      <c r="D1074" s="11">
        <v>670467.33791598352</v>
      </c>
      <c r="E1074" s="11">
        <v>1507613.2462479111</v>
      </c>
      <c r="F1074" s="11">
        <v>-26.9</v>
      </c>
      <c r="G1074" s="11">
        <v>279.29602667287179</v>
      </c>
      <c r="H1074" s="11">
        <v>270</v>
      </c>
      <c r="I1074" s="9" t="s">
        <v>0</v>
      </c>
    </row>
    <row r="1075" spans="1:9" ht="25.2" customHeight="1" x14ac:dyDescent="0.3">
      <c r="A1075" s="9">
        <v>1072</v>
      </c>
      <c r="B1075" s="9" t="s">
        <v>3106</v>
      </c>
      <c r="C1075" s="10">
        <v>8577.0328000002501</v>
      </c>
      <c r="D1075" s="11">
        <v>670466.15456386795</v>
      </c>
      <c r="E1075" s="11">
        <v>1507613.4399450477</v>
      </c>
      <c r="F1075" s="11">
        <v>-26.9</v>
      </c>
      <c r="G1075" s="11">
        <v>279.29602667287179</v>
      </c>
      <c r="H1075" s="11">
        <v>270</v>
      </c>
      <c r="I1075" s="9" t="s">
        <v>0</v>
      </c>
    </row>
    <row r="1076" spans="1:9" ht="25.2" customHeight="1" x14ac:dyDescent="0.3">
      <c r="A1076" s="9">
        <v>1073</v>
      </c>
      <c r="B1076" s="9" t="s">
        <v>3107</v>
      </c>
      <c r="C1076" s="10">
        <v>8575.8337000002502</v>
      </c>
      <c r="D1076" s="11">
        <v>670464.97121175251</v>
      </c>
      <c r="E1076" s="11">
        <v>1507613.6336421845</v>
      </c>
      <c r="F1076" s="11">
        <v>-26.9</v>
      </c>
      <c r="G1076" s="11">
        <v>279.29602667287179</v>
      </c>
      <c r="H1076" s="11">
        <v>270</v>
      </c>
      <c r="I1076" s="9" t="s">
        <v>0</v>
      </c>
    </row>
    <row r="1077" spans="1:9" ht="25.2" customHeight="1" x14ac:dyDescent="0.3">
      <c r="A1077" s="9">
        <v>1074</v>
      </c>
      <c r="B1077" s="9" t="s">
        <v>3108</v>
      </c>
      <c r="C1077" s="10">
        <v>8574.6346000002504</v>
      </c>
      <c r="D1077" s="11">
        <v>670463.78785963706</v>
      </c>
      <c r="E1077" s="11">
        <v>1507613.8273393211</v>
      </c>
      <c r="F1077" s="11">
        <v>-26.9</v>
      </c>
      <c r="G1077" s="11">
        <v>279.29602667287179</v>
      </c>
      <c r="H1077" s="11">
        <v>270</v>
      </c>
      <c r="I1077" s="9" t="s">
        <v>0</v>
      </c>
    </row>
    <row r="1078" spans="1:9" ht="25.2" customHeight="1" x14ac:dyDescent="0.3">
      <c r="A1078" s="9">
        <v>1075</v>
      </c>
      <c r="B1078" s="9" t="s">
        <v>1077</v>
      </c>
      <c r="C1078" s="10">
        <v>8573.4355000002506</v>
      </c>
      <c r="D1078" s="11">
        <v>670462.60450752149</v>
      </c>
      <c r="E1078" s="11">
        <v>1507614.021036458</v>
      </c>
      <c r="F1078" s="11">
        <v>-26.9</v>
      </c>
      <c r="G1078" s="11">
        <v>279.29602667287179</v>
      </c>
      <c r="H1078" s="11">
        <v>270</v>
      </c>
      <c r="I1078" s="9" t="s">
        <v>0</v>
      </c>
    </row>
    <row r="1079" spans="1:9" ht="25.2" customHeight="1" x14ac:dyDescent="0.3">
      <c r="A1079" s="9">
        <v>1076</v>
      </c>
      <c r="B1079" s="9" t="s">
        <v>1078</v>
      </c>
      <c r="C1079" s="10">
        <v>8572.2364000002508</v>
      </c>
      <c r="D1079" s="11">
        <v>670461.42115540605</v>
      </c>
      <c r="E1079" s="11">
        <v>1507614.2147335948</v>
      </c>
      <c r="F1079" s="11">
        <v>-26.9</v>
      </c>
      <c r="G1079" s="11">
        <v>279.29602667287179</v>
      </c>
      <c r="H1079" s="11">
        <v>270</v>
      </c>
      <c r="I1079" s="9" t="s">
        <v>0</v>
      </c>
    </row>
    <row r="1080" spans="1:9" ht="25.2" customHeight="1" x14ac:dyDescent="0.3">
      <c r="A1080" s="9">
        <v>1077</v>
      </c>
      <c r="B1080" s="9" t="s">
        <v>1079</v>
      </c>
      <c r="C1080" s="10">
        <v>8571.037300000251</v>
      </c>
      <c r="D1080" s="11">
        <v>670460.2378032906</v>
      </c>
      <c r="E1080" s="11">
        <v>1507614.4084307314</v>
      </c>
      <c r="F1080" s="11">
        <v>-26.9</v>
      </c>
      <c r="G1080" s="11">
        <v>279.29602667287179</v>
      </c>
      <c r="H1080" s="11">
        <v>270</v>
      </c>
      <c r="I1080" s="9" t="s">
        <v>0</v>
      </c>
    </row>
    <row r="1081" spans="1:9" ht="25.2" customHeight="1" x14ac:dyDescent="0.3">
      <c r="A1081" s="9">
        <v>1078</v>
      </c>
      <c r="B1081" s="9" t="s">
        <v>1080</v>
      </c>
      <c r="C1081" s="10">
        <v>8569.8382000002512</v>
      </c>
      <c r="D1081" s="11">
        <v>670459.05445117515</v>
      </c>
      <c r="E1081" s="11">
        <v>1507614.6021278682</v>
      </c>
      <c r="F1081" s="11">
        <v>-26.9</v>
      </c>
      <c r="G1081" s="11">
        <v>279.29602667287179</v>
      </c>
      <c r="H1081" s="11">
        <v>270</v>
      </c>
      <c r="I1081" s="9" t="s">
        <v>0</v>
      </c>
    </row>
    <row r="1082" spans="1:9" ht="25.2" customHeight="1" x14ac:dyDescent="0.3">
      <c r="A1082" s="9">
        <v>1079</v>
      </c>
      <c r="B1082" s="9" t="s">
        <v>1081</v>
      </c>
      <c r="C1082" s="10">
        <v>8568.6391000002513</v>
      </c>
      <c r="D1082" s="11">
        <v>670457.87109905959</v>
      </c>
      <c r="E1082" s="11">
        <v>1507614.795825005</v>
      </c>
      <c r="F1082" s="11">
        <v>-26.9</v>
      </c>
      <c r="G1082" s="11">
        <v>279.29602667287179</v>
      </c>
      <c r="H1082" s="11">
        <v>270</v>
      </c>
      <c r="I1082" s="9" t="s">
        <v>0</v>
      </c>
    </row>
    <row r="1083" spans="1:9" ht="25.2" customHeight="1" x14ac:dyDescent="0.3">
      <c r="A1083" s="9">
        <v>1080</v>
      </c>
      <c r="B1083" s="9" t="s">
        <v>1082</v>
      </c>
      <c r="C1083" s="10">
        <v>8567.4400000002515</v>
      </c>
      <c r="D1083" s="11">
        <v>670456.68774694414</v>
      </c>
      <c r="E1083" s="11">
        <v>1507614.9895221416</v>
      </c>
      <c r="F1083" s="11">
        <v>-26.9</v>
      </c>
      <c r="G1083" s="11">
        <v>279.29602667287179</v>
      </c>
      <c r="H1083" s="11">
        <v>270</v>
      </c>
      <c r="I1083" s="9" t="s">
        <v>0</v>
      </c>
    </row>
    <row r="1084" spans="1:9" ht="25.2" customHeight="1" x14ac:dyDescent="0.3">
      <c r="A1084" s="9">
        <v>1081</v>
      </c>
      <c r="B1084" s="9" t="s">
        <v>1083</v>
      </c>
      <c r="C1084" s="10">
        <v>8566.2409000002517</v>
      </c>
      <c r="D1084" s="11">
        <v>670455.50439482869</v>
      </c>
      <c r="E1084" s="11">
        <v>1507615.1832192785</v>
      </c>
      <c r="F1084" s="11">
        <v>-26.9</v>
      </c>
      <c r="G1084" s="11">
        <v>279.29602667287179</v>
      </c>
      <c r="H1084" s="11">
        <v>270</v>
      </c>
      <c r="I1084" s="9" t="s">
        <v>0</v>
      </c>
    </row>
    <row r="1085" spans="1:9" ht="25.2" customHeight="1" x14ac:dyDescent="0.3">
      <c r="A1085" s="9">
        <v>1082</v>
      </c>
      <c r="B1085" s="9" t="s">
        <v>1084</v>
      </c>
      <c r="C1085" s="10">
        <v>8565.0418000002519</v>
      </c>
      <c r="D1085" s="11">
        <v>670454.32104271313</v>
      </c>
      <c r="E1085" s="11">
        <v>1507615.3769164153</v>
      </c>
      <c r="F1085" s="11">
        <v>-26.9</v>
      </c>
      <c r="G1085" s="11">
        <v>279.29602667287179</v>
      </c>
      <c r="H1085" s="11">
        <v>270</v>
      </c>
      <c r="I1085" s="9" t="s">
        <v>0</v>
      </c>
    </row>
    <row r="1086" spans="1:9" ht="25.2" customHeight="1" x14ac:dyDescent="0.3">
      <c r="A1086" s="9">
        <v>1083</v>
      </c>
      <c r="B1086" s="9" t="s">
        <v>1085</v>
      </c>
      <c r="C1086" s="10">
        <v>8563.8427000002521</v>
      </c>
      <c r="D1086" s="11">
        <v>670453.13769059768</v>
      </c>
      <c r="E1086" s="11">
        <v>1507615.5706135519</v>
      </c>
      <c r="F1086" s="11">
        <v>-26.9</v>
      </c>
      <c r="G1086" s="11">
        <v>279.29602667287179</v>
      </c>
      <c r="H1086" s="11">
        <v>270</v>
      </c>
      <c r="I1086" s="9" t="s">
        <v>0</v>
      </c>
    </row>
    <row r="1087" spans="1:9" ht="25.2" customHeight="1" x14ac:dyDescent="0.3">
      <c r="A1087" s="9">
        <v>1084</v>
      </c>
      <c r="B1087" s="9" t="s">
        <v>1086</v>
      </c>
      <c r="C1087" s="10">
        <v>8562.6436000002523</v>
      </c>
      <c r="D1087" s="11">
        <v>670451.95433848223</v>
      </c>
      <c r="E1087" s="11">
        <v>1507615.7643106887</v>
      </c>
      <c r="F1087" s="11">
        <v>-26.9</v>
      </c>
      <c r="G1087" s="11">
        <v>279.29602667287179</v>
      </c>
      <c r="H1087" s="11">
        <v>270</v>
      </c>
      <c r="I1087" s="9" t="s">
        <v>0</v>
      </c>
    </row>
    <row r="1088" spans="1:9" ht="25.2" customHeight="1" x14ac:dyDescent="0.3">
      <c r="A1088" s="9">
        <v>1085</v>
      </c>
      <c r="B1088" s="9" t="s">
        <v>1087</v>
      </c>
      <c r="C1088" s="10">
        <v>8561.4445000002524</v>
      </c>
      <c r="D1088" s="11">
        <v>670450.77098636667</v>
      </c>
      <c r="E1088" s="11">
        <v>1507615.9580078253</v>
      </c>
      <c r="F1088" s="11">
        <v>-26.9</v>
      </c>
      <c r="G1088" s="11">
        <v>279.29602667287179</v>
      </c>
      <c r="H1088" s="11">
        <v>270</v>
      </c>
      <c r="I1088" s="9" t="s">
        <v>0</v>
      </c>
    </row>
    <row r="1089" spans="1:9" ht="25.2" customHeight="1" x14ac:dyDescent="0.3">
      <c r="A1089" s="9">
        <v>1086</v>
      </c>
      <c r="B1089" s="9" t="s">
        <v>1088</v>
      </c>
      <c r="C1089" s="10">
        <v>8560.2454000002526</v>
      </c>
      <c r="D1089" s="11">
        <v>670449.58763425122</v>
      </c>
      <c r="E1089" s="11">
        <v>1507616.1517049621</v>
      </c>
      <c r="F1089" s="11">
        <v>-26.9</v>
      </c>
      <c r="G1089" s="11">
        <v>279.29602667287179</v>
      </c>
      <c r="H1089" s="11">
        <v>270</v>
      </c>
      <c r="I1089" s="9" t="s">
        <v>0</v>
      </c>
    </row>
    <row r="1090" spans="1:9" ht="25.2" customHeight="1" x14ac:dyDescent="0.3">
      <c r="A1090" s="9">
        <v>1087</v>
      </c>
      <c r="B1090" s="9" t="s">
        <v>1089</v>
      </c>
      <c r="C1090" s="10">
        <v>8559.0463000002528</v>
      </c>
      <c r="D1090" s="11">
        <v>670448.40428213577</v>
      </c>
      <c r="E1090" s="11">
        <v>1507616.345402099</v>
      </c>
      <c r="F1090" s="11">
        <v>-26.9</v>
      </c>
      <c r="G1090" s="11">
        <v>279.29602667287179</v>
      </c>
      <c r="H1090" s="11">
        <v>270</v>
      </c>
      <c r="I1090" s="9" t="s">
        <v>0</v>
      </c>
    </row>
    <row r="1091" spans="1:9" ht="25.2" customHeight="1" x14ac:dyDescent="0.3">
      <c r="A1091" s="9">
        <v>1088</v>
      </c>
      <c r="B1091" s="9" t="s">
        <v>1090</v>
      </c>
      <c r="C1091" s="10">
        <v>8557.847200000253</v>
      </c>
      <c r="D1091" s="11">
        <v>670447.22093002032</v>
      </c>
      <c r="E1091" s="11">
        <v>1507616.5390992356</v>
      </c>
      <c r="F1091" s="11">
        <v>-26.9</v>
      </c>
      <c r="G1091" s="11">
        <v>279.29602667287179</v>
      </c>
      <c r="H1091" s="11">
        <v>270</v>
      </c>
      <c r="I1091" s="9" t="s">
        <v>0</v>
      </c>
    </row>
    <row r="1092" spans="1:9" ht="25.2" customHeight="1" x14ac:dyDescent="0.3">
      <c r="A1092" s="9">
        <v>1089</v>
      </c>
      <c r="B1092" s="9" t="s">
        <v>1091</v>
      </c>
      <c r="C1092" s="10">
        <v>8556.6481000002532</v>
      </c>
      <c r="D1092" s="11">
        <v>670446.03757790476</v>
      </c>
      <c r="E1092" s="11">
        <v>1507616.7327963724</v>
      </c>
      <c r="F1092" s="11">
        <v>-26.9</v>
      </c>
      <c r="G1092" s="11">
        <v>279.29602667287179</v>
      </c>
      <c r="H1092" s="11">
        <v>270</v>
      </c>
      <c r="I1092" s="9" t="s">
        <v>0</v>
      </c>
    </row>
    <row r="1093" spans="1:9" ht="25.2" customHeight="1" x14ac:dyDescent="0.3">
      <c r="A1093" s="9">
        <v>1090</v>
      </c>
      <c r="B1093" s="9" t="s">
        <v>1092</v>
      </c>
      <c r="C1093" s="10">
        <v>8555.4490000002534</v>
      </c>
      <c r="D1093" s="11">
        <v>670444.85422578931</v>
      </c>
      <c r="E1093" s="11">
        <v>1507616.9264935092</v>
      </c>
      <c r="F1093" s="11">
        <v>-26.9</v>
      </c>
      <c r="G1093" s="11">
        <v>279.29602667287179</v>
      </c>
      <c r="H1093" s="11">
        <v>270</v>
      </c>
      <c r="I1093" s="9" t="s">
        <v>0</v>
      </c>
    </row>
    <row r="1094" spans="1:9" ht="25.2" customHeight="1" x14ac:dyDescent="0.3">
      <c r="A1094" s="9">
        <v>1091</v>
      </c>
      <c r="B1094" s="9" t="s">
        <v>1093</v>
      </c>
      <c r="C1094" s="10">
        <v>8554.2499000002535</v>
      </c>
      <c r="D1094" s="11">
        <v>670443.67087367387</v>
      </c>
      <c r="E1094" s="11">
        <v>1507617.1201906458</v>
      </c>
      <c r="F1094" s="11">
        <v>-26.9</v>
      </c>
      <c r="G1094" s="11">
        <v>279.29602667287179</v>
      </c>
      <c r="H1094" s="11">
        <v>270</v>
      </c>
      <c r="I1094" s="9" t="s">
        <v>0</v>
      </c>
    </row>
    <row r="1095" spans="1:9" ht="25.2" customHeight="1" x14ac:dyDescent="0.3">
      <c r="A1095" s="9">
        <v>1092</v>
      </c>
      <c r="B1095" s="9" t="s">
        <v>1094</v>
      </c>
      <c r="C1095" s="10">
        <v>8553.0508000002537</v>
      </c>
      <c r="D1095" s="11">
        <v>670442.4875215583</v>
      </c>
      <c r="E1095" s="11">
        <v>1507617.3138877826</v>
      </c>
      <c r="F1095" s="11">
        <v>-26.9</v>
      </c>
      <c r="G1095" s="11">
        <v>279.29602667287179</v>
      </c>
      <c r="H1095" s="11">
        <v>270</v>
      </c>
      <c r="I1095" s="9" t="s">
        <v>0</v>
      </c>
    </row>
    <row r="1096" spans="1:9" ht="25.2" customHeight="1" x14ac:dyDescent="0.3">
      <c r="A1096" s="9">
        <v>1093</v>
      </c>
      <c r="B1096" s="9" t="s">
        <v>1095</v>
      </c>
      <c r="C1096" s="10">
        <v>8551.8517000002539</v>
      </c>
      <c r="D1096" s="11">
        <v>670441.30416944285</v>
      </c>
      <c r="E1096" s="11">
        <v>1507617.5075849195</v>
      </c>
      <c r="F1096" s="11">
        <v>-26.9</v>
      </c>
      <c r="G1096" s="11">
        <v>279.29602667287179</v>
      </c>
      <c r="H1096" s="11">
        <v>270</v>
      </c>
      <c r="I1096" s="9" t="s">
        <v>0</v>
      </c>
    </row>
    <row r="1097" spans="1:9" ht="25.2" customHeight="1" x14ac:dyDescent="0.3">
      <c r="A1097" s="9">
        <v>1094</v>
      </c>
      <c r="B1097" s="9" t="s">
        <v>1096</v>
      </c>
      <c r="C1097" s="10">
        <v>8550.6526000002541</v>
      </c>
      <c r="D1097" s="11">
        <v>670440.12081732741</v>
      </c>
      <c r="E1097" s="11">
        <v>1507617.701282056</v>
      </c>
      <c r="F1097" s="11">
        <v>-26.9</v>
      </c>
      <c r="G1097" s="11">
        <v>279.29602667287179</v>
      </c>
      <c r="H1097" s="11">
        <v>270</v>
      </c>
      <c r="I1097" s="9" t="s">
        <v>0</v>
      </c>
    </row>
    <row r="1098" spans="1:9" ht="25.2" customHeight="1" x14ac:dyDescent="0.3">
      <c r="A1098" s="9">
        <v>1095</v>
      </c>
      <c r="B1098" s="9" t="s">
        <v>1097</v>
      </c>
      <c r="C1098" s="10">
        <v>8549.4535000002543</v>
      </c>
      <c r="D1098" s="11">
        <v>670438.93746521184</v>
      </c>
      <c r="E1098" s="11">
        <v>1507617.8949791929</v>
      </c>
      <c r="F1098" s="11">
        <v>-26.9</v>
      </c>
      <c r="G1098" s="11">
        <v>279.29602667287179</v>
      </c>
      <c r="H1098" s="11">
        <v>270</v>
      </c>
      <c r="I1098" s="9" t="s">
        <v>0</v>
      </c>
    </row>
    <row r="1099" spans="1:9" ht="25.2" customHeight="1" x14ac:dyDescent="0.3">
      <c r="A1099" s="9">
        <v>1096</v>
      </c>
      <c r="B1099" s="9" t="s">
        <v>1098</v>
      </c>
      <c r="C1099" s="10">
        <v>8548.2544000002545</v>
      </c>
      <c r="D1099" s="11">
        <v>670437.75411309639</v>
      </c>
      <c r="E1099" s="11">
        <v>1507618.0886763295</v>
      </c>
      <c r="F1099" s="11">
        <v>-26.9</v>
      </c>
      <c r="G1099" s="11">
        <v>279.29602667287179</v>
      </c>
      <c r="H1099" s="11">
        <v>270</v>
      </c>
      <c r="I1099" s="9" t="s">
        <v>0</v>
      </c>
    </row>
    <row r="1100" spans="1:9" ht="25.2" customHeight="1" x14ac:dyDescent="0.3">
      <c r="A1100" s="9">
        <v>1097</v>
      </c>
      <c r="B1100" s="9" t="s">
        <v>1099</v>
      </c>
      <c r="C1100" s="10">
        <v>8547.0553000002546</v>
      </c>
      <c r="D1100" s="11">
        <v>670436.57076098095</v>
      </c>
      <c r="E1100" s="11">
        <v>1507618.2823734663</v>
      </c>
      <c r="F1100" s="11">
        <v>-26.9</v>
      </c>
      <c r="G1100" s="11">
        <v>279.29602667287179</v>
      </c>
      <c r="H1100" s="11">
        <v>270</v>
      </c>
      <c r="I1100" s="9" t="s">
        <v>0</v>
      </c>
    </row>
    <row r="1101" spans="1:9" ht="25.2" customHeight="1" x14ac:dyDescent="0.3">
      <c r="A1101" s="9">
        <v>1098</v>
      </c>
      <c r="B1101" s="9" t="s">
        <v>1100</v>
      </c>
      <c r="C1101" s="10">
        <v>8545.8562000002548</v>
      </c>
      <c r="D1101" s="11">
        <v>670435.38740886538</v>
      </c>
      <c r="E1101" s="11">
        <v>1507618.4760706031</v>
      </c>
      <c r="F1101" s="11">
        <v>-26.9</v>
      </c>
      <c r="G1101" s="11">
        <v>279.29602667287179</v>
      </c>
      <c r="H1101" s="11">
        <v>270</v>
      </c>
      <c r="I1101" s="9" t="s">
        <v>0</v>
      </c>
    </row>
    <row r="1102" spans="1:9" ht="25.2" customHeight="1" x14ac:dyDescent="0.3">
      <c r="A1102" s="9">
        <v>1099</v>
      </c>
      <c r="B1102" s="9" t="s">
        <v>1101</v>
      </c>
      <c r="C1102" s="10">
        <v>8544.657100000255</v>
      </c>
      <c r="D1102" s="11">
        <v>670434.20405674994</v>
      </c>
      <c r="E1102" s="11">
        <v>1507618.6697677397</v>
      </c>
      <c r="F1102" s="11">
        <v>-26.9</v>
      </c>
      <c r="G1102" s="11">
        <v>279.29602667287179</v>
      </c>
      <c r="H1102" s="11">
        <v>270</v>
      </c>
      <c r="I1102" s="9" t="s">
        <v>0</v>
      </c>
    </row>
    <row r="1103" spans="1:9" ht="25.2" customHeight="1" x14ac:dyDescent="0.3">
      <c r="A1103" s="9">
        <v>1100</v>
      </c>
      <c r="B1103" s="9" t="s">
        <v>1102</v>
      </c>
      <c r="C1103" s="10">
        <v>8543.4580000002552</v>
      </c>
      <c r="D1103" s="11">
        <v>670433.02070463449</v>
      </c>
      <c r="E1103" s="11">
        <v>1507618.8634648765</v>
      </c>
      <c r="F1103" s="11">
        <v>-26.9</v>
      </c>
      <c r="G1103" s="11">
        <v>279.29602667287179</v>
      </c>
      <c r="H1103" s="11">
        <v>270</v>
      </c>
      <c r="I1103" s="9" t="s">
        <v>0</v>
      </c>
    </row>
    <row r="1104" spans="1:9" ht="25.2" customHeight="1" x14ac:dyDescent="0.3">
      <c r="A1104" s="9">
        <v>1101</v>
      </c>
      <c r="B1104" s="9" t="s">
        <v>1103</v>
      </c>
      <c r="C1104" s="10">
        <v>8542.2589000002554</v>
      </c>
      <c r="D1104" s="11">
        <v>670431.83735251904</v>
      </c>
      <c r="E1104" s="11">
        <v>1507619.0571620134</v>
      </c>
      <c r="F1104" s="11">
        <v>-26.9</v>
      </c>
      <c r="G1104" s="11">
        <v>279.29602667287179</v>
      </c>
      <c r="H1104" s="11">
        <v>270</v>
      </c>
      <c r="I1104" s="9" t="s">
        <v>0</v>
      </c>
    </row>
    <row r="1105" spans="1:9" ht="25.2" customHeight="1" x14ac:dyDescent="0.3">
      <c r="A1105" s="9">
        <v>1102</v>
      </c>
      <c r="B1105" s="9" t="s">
        <v>1104</v>
      </c>
      <c r="C1105" s="10">
        <v>8541.0598000002556</v>
      </c>
      <c r="D1105" s="11">
        <v>670430.65400040348</v>
      </c>
      <c r="E1105" s="11">
        <v>1507619.25085915</v>
      </c>
      <c r="F1105" s="11">
        <v>-26.9</v>
      </c>
      <c r="G1105" s="11">
        <v>279.29602667287179</v>
      </c>
      <c r="H1105" s="11">
        <v>270</v>
      </c>
      <c r="I1105" s="9" t="s">
        <v>0</v>
      </c>
    </row>
    <row r="1106" spans="1:9" ht="25.2" customHeight="1" x14ac:dyDescent="0.3">
      <c r="A1106" s="9">
        <v>1103</v>
      </c>
      <c r="B1106" s="9" t="s">
        <v>1105</v>
      </c>
      <c r="C1106" s="10">
        <v>8539.8607000002557</v>
      </c>
      <c r="D1106" s="11">
        <v>670429.47064828803</v>
      </c>
      <c r="E1106" s="11">
        <v>1507619.4445562868</v>
      </c>
      <c r="F1106" s="11">
        <v>-26.9</v>
      </c>
      <c r="G1106" s="11">
        <v>279.29602667287179</v>
      </c>
      <c r="H1106" s="11">
        <v>270</v>
      </c>
      <c r="I1106" s="9" t="s">
        <v>0</v>
      </c>
    </row>
    <row r="1107" spans="1:9" ht="25.2" customHeight="1" x14ac:dyDescent="0.3">
      <c r="A1107" s="9">
        <v>1104</v>
      </c>
      <c r="B1107" s="9" t="s">
        <v>1106</v>
      </c>
      <c r="C1107" s="10">
        <v>8538.6616000002559</v>
      </c>
      <c r="D1107" s="11">
        <v>670428.28729617258</v>
      </c>
      <c r="E1107" s="11">
        <v>1507619.6382534236</v>
      </c>
      <c r="F1107" s="11">
        <v>-26.9</v>
      </c>
      <c r="G1107" s="11">
        <v>279.29602667287179</v>
      </c>
      <c r="H1107" s="11">
        <v>270</v>
      </c>
      <c r="I1107" s="9" t="s">
        <v>0</v>
      </c>
    </row>
    <row r="1108" spans="1:9" ht="25.2" customHeight="1" x14ac:dyDescent="0.3">
      <c r="A1108" s="9">
        <v>1105</v>
      </c>
      <c r="B1108" s="9" t="s">
        <v>1107</v>
      </c>
      <c r="C1108" s="10">
        <v>8537.4625000002561</v>
      </c>
      <c r="D1108" s="11">
        <v>670427.10394405702</v>
      </c>
      <c r="E1108" s="11">
        <v>1507619.8319505602</v>
      </c>
      <c r="F1108" s="11">
        <v>-26.9</v>
      </c>
      <c r="G1108" s="11">
        <v>279.29602667287179</v>
      </c>
      <c r="H1108" s="11">
        <v>270</v>
      </c>
      <c r="I1108" s="9" t="s">
        <v>0</v>
      </c>
    </row>
    <row r="1109" spans="1:9" ht="25.2" customHeight="1" x14ac:dyDescent="0.3">
      <c r="A1109" s="9">
        <v>1106</v>
      </c>
      <c r="B1109" s="9" t="s">
        <v>1108</v>
      </c>
      <c r="C1109" s="10">
        <v>8536.2634000002563</v>
      </c>
      <c r="D1109" s="11">
        <v>670425.92059194157</v>
      </c>
      <c r="E1109" s="11">
        <v>1507620.025647697</v>
      </c>
      <c r="F1109" s="11">
        <v>-26.9</v>
      </c>
      <c r="G1109" s="11">
        <v>279.29602667287179</v>
      </c>
      <c r="H1109" s="11">
        <v>270</v>
      </c>
      <c r="I1109" s="9" t="s">
        <v>0</v>
      </c>
    </row>
    <row r="1110" spans="1:9" ht="25.2" customHeight="1" x14ac:dyDescent="0.3">
      <c r="A1110" s="9">
        <v>1107</v>
      </c>
      <c r="B1110" s="9" t="s">
        <v>1109</v>
      </c>
      <c r="C1110" s="10">
        <v>8535.0643000002565</v>
      </c>
      <c r="D1110" s="11">
        <v>670424.73723982612</v>
      </c>
      <c r="E1110" s="11">
        <v>1507620.2193448336</v>
      </c>
      <c r="F1110" s="11">
        <v>-26.9</v>
      </c>
      <c r="G1110" s="11">
        <v>279.29602667287179</v>
      </c>
      <c r="H1110" s="11">
        <v>270</v>
      </c>
      <c r="I1110" s="9" t="s">
        <v>0</v>
      </c>
    </row>
    <row r="1111" spans="1:9" ht="25.2" customHeight="1" x14ac:dyDescent="0.3">
      <c r="A1111" s="9">
        <v>1108</v>
      </c>
      <c r="B1111" s="9" t="s">
        <v>1110</v>
      </c>
      <c r="C1111" s="10">
        <v>8533.8652000002567</v>
      </c>
      <c r="D1111" s="11">
        <v>670423.55388771056</v>
      </c>
      <c r="E1111" s="11">
        <v>1507620.4130419705</v>
      </c>
      <c r="F1111" s="11">
        <v>-26.9</v>
      </c>
      <c r="G1111" s="11">
        <v>279.29602667287179</v>
      </c>
      <c r="H1111" s="11">
        <v>270</v>
      </c>
      <c r="I1111" s="9" t="s">
        <v>0</v>
      </c>
    </row>
    <row r="1112" spans="1:9" ht="25.2" customHeight="1" x14ac:dyDescent="0.3">
      <c r="A1112" s="9">
        <v>1109</v>
      </c>
      <c r="B1112" s="9" t="s">
        <v>1111</v>
      </c>
      <c r="C1112" s="10">
        <v>8532.6661000002568</v>
      </c>
      <c r="D1112" s="11">
        <v>670422.37053559511</v>
      </c>
      <c r="E1112" s="11">
        <v>1507620.6067391073</v>
      </c>
      <c r="F1112" s="11">
        <v>-26.9</v>
      </c>
      <c r="G1112" s="11">
        <v>279.29602667287179</v>
      </c>
      <c r="H1112" s="11">
        <v>270</v>
      </c>
      <c r="I1112" s="9" t="s">
        <v>0</v>
      </c>
    </row>
    <row r="1113" spans="1:9" ht="25.2" customHeight="1" x14ac:dyDescent="0.3">
      <c r="A1113" s="9">
        <v>1110</v>
      </c>
      <c r="B1113" s="9" t="s">
        <v>1112</v>
      </c>
      <c r="C1113" s="10">
        <v>8531.467000000257</v>
      </c>
      <c r="D1113" s="11">
        <v>670421.18718347966</v>
      </c>
      <c r="E1113" s="11">
        <v>1507620.8004362439</v>
      </c>
      <c r="F1113" s="11">
        <v>-26.9</v>
      </c>
      <c r="G1113" s="11">
        <v>279.29602667287179</v>
      </c>
      <c r="H1113" s="11">
        <v>270</v>
      </c>
      <c r="I1113" s="9" t="s">
        <v>0</v>
      </c>
    </row>
    <row r="1114" spans="1:9" ht="25.2" customHeight="1" x14ac:dyDescent="0.3">
      <c r="A1114" s="9">
        <v>1111</v>
      </c>
      <c r="B1114" s="9" t="s">
        <v>1113</v>
      </c>
      <c r="C1114" s="10">
        <v>8530.2679000002572</v>
      </c>
      <c r="D1114" s="11">
        <v>670420.00383136421</v>
      </c>
      <c r="E1114" s="11">
        <v>1507620.9941333807</v>
      </c>
      <c r="F1114" s="11">
        <v>-26.9</v>
      </c>
      <c r="G1114" s="11">
        <v>279.29602667287179</v>
      </c>
      <c r="H1114" s="11">
        <v>270</v>
      </c>
      <c r="I1114" s="9" t="s">
        <v>0</v>
      </c>
    </row>
    <row r="1115" spans="1:9" ht="25.2" customHeight="1" x14ac:dyDescent="0.3">
      <c r="A1115" s="9">
        <v>1112</v>
      </c>
      <c r="B1115" s="9" t="s">
        <v>1114</v>
      </c>
      <c r="C1115" s="10">
        <v>8529.0688000002574</v>
      </c>
      <c r="D1115" s="11">
        <v>670418.82047924865</v>
      </c>
      <c r="E1115" s="11">
        <v>1507621.1878305175</v>
      </c>
      <c r="F1115" s="11">
        <v>-26.9</v>
      </c>
      <c r="G1115" s="11">
        <v>279.29602667287179</v>
      </c>
      <c r="H1115" s="11">
        <v>270</v>
      </c>
      <c r="I1115" s="9" t="s">
        <v>0</v>
      </c>
    </row>
    <row r="1116" spans="1:9" ht="25.2" customHeight="1" x14ac:dyDescent="0.3">
      <c r="A1116" s="9">
        <v>1113</v>
      </c>
      <c r="B1116" s="9" t="s">
        <v>1115</v>
      </c>
      <c r="C1116" s="10">
        <v>8527.8697000002576</v>
      </c>
      <c r="D1116" s="11">
        <v>670417.6371271332</v>
      </c>
      <c r="E1116" s="11">
        <v>1507621.3815276541</v>
      </c>
      <c r="F1116" s="11">
        <v>-26.9</v>
      </c>
      <c r="G1116" s="11">
        <v>279.29602667287179</v>
      </c>
      <c r="H1116" s="11">
        <v>270</v>
      </c>
      <c r="I1116" s="9" t="s">
        <v>0</v>
      </c>
    </row>
    <row r="1117" spans="1:9" ht="25.2" customHeight="1" x14ac:dyDescent="0.3">
      <c r="A1117" s="9">
        <v>1114</v>
      </c>
      <c r="B1117" s="9" t="s">
        <v>1116</v>
      </c>
      <c r="C1117" s="10">
        <v>8526.6706000002578</v>
      </c>
      <c r="D1117" s="11">
        <v>670416.45377501776</v>
      </c>
      <c r="E1117" s="11">
        <v>1507621.575224791</v>
      </c>
      <c r="F1117" s="11">
        <v>-26.9</v>
      </c>
      <c r="G1117" s="11">
        <v>279.29602667287179</v>
      </c>
      <c r="H1117" s="11">
        <v>270</v>
      </c>
      <c r="I1117" s="9" t="s">
        <v>0</v>
      </c>
    </row>
    <row r="1118" spans="1:9" ht="25.2" customHeight="1" x14ac:dyDescent="0.3">
      <c r="A1118" s="9">
        <v>1115</v>
      </c>
      <c r="B1118" s="9" t="s">
        <v>1117</v>
      </c>
      <c r="C1118" s="10">
        <v>8525.4715000002579</v>
      </c>
      <c r="D1118" s="11">
        <v>670415.27042290219</v>
      </c>
      <c r="E1118" s="11">
        <v>1507621.7689219275</v>
      </c>
      <c r="F1118" s="11">
        <v>-26.9</v>
      </c>
      <c r="G1118" s="11">
        <v>279.29602667287179</v>
      </c>
      <c r="H1118" s="11">
        <v>270</v>
      </c>
      <c r="I1118" s="9" t="s">
        <v>0</v>
      </c>
    </row>
    <row r="1119" spans="1:9" ht="25.2" customHeight="1" x14ac:dyDescent="0.3">
      <c r="A1119" s="9">
        <v>1116</v>
      </c>
      <c r="B1119" s="9" t="s">
        <v>1118</v>
      </c>
      <c r="C1119" s="10">
        <v>8524.2724000002581</v>
      </c>
      <c r="D1119" s="11">
        <v>670414.08707078674</v>
      </c>
      <c r="E1119" s="11">
        <v>1507621.9626190644</v>
      </c>
      <c r="F1119" s="11">
        <v>-26.9</v>
      </c>
      <c r="G1119" s="11">
        <v>279.29602667287179</v>
      </c>
      <c r="H1119" s="11">
        <v>270</v>
      </c>
      <c r="I1119" s="9" t="s">
        <v>0</v>
      </c>
    </row>
    <row r="1120" spans="1:9" ht="25.2" customHeight="1" x14ac:dyDescent="0.3">
      <c r="A1120" s="9">
        <v>1117</v>
      </c>
      <c r="B1120" s="9" t="s">
        <v>1119</v>
      </c>
      <c r="C1120" s="10">
        <v>8523.0733000002583</v>
      </c>
      <c r="D1120" s="11">
        <v>670412.9037186713</v>
      </c>
      <c r="E1120" s="11">
        <v>1507622.1563162012</v>
      </c>
      <c r="F1120" s="11">
        <v>-26.9</v>
      </c>
      <c r="G1120" s="11">
        <v>279.29602667287179</v>
      </c>
      <c r="H1120" s="11">
        <v>270</v>
      </c>
      <c r="I1120" s="9" t="s">
        <v>0</v>
      </c>
    </row>
    <row r="1121" spans="1:9" ht="25.2" customHeight="1" x14ac:dyDescent="0.3">
      <c r="A1121" s="9">
        <v>1118</v>
      </c>
      <c r="B1121" s="9" t="s">
        <v>1120</v>
      </c>
      <c r="C1121" s="10">
        <v>8521.8742000002585</v>
      </c>
      <c r="D1121" s="11">
        <v>670411.72036655573</v>
      </c>
      <c r="E1121" s="11">
        <v>1507622.3500133378</v>
      </c>
      <c r="F1121" s="11">
        <v>-26.9</v>
      </c>
      <c r="G1121" s="11">
        <v>279.29602667287179</v>
      </c>
      <c r="H1121" s="11">
        <v>270</v>
      </c>
      <c r="I1121" s="9" t="s">
        <v>0</v>
      </c>
    </row>
    <row r="1122" spans="1:9" ht="25.2" customHeight="1" x14ac:dyDescent="0.3">
      <c r="A1122" s="9">
        <v>1119</v>
      </c>
      <c r="B1122" s="9" t="s">
        <v>1121</v>
      </c>
      <c r="C1122" s="10">
        <v>8520.6751000002587</v>
      </c>
      <c r="D1122" s="11">
        <v>670410.53701444028</v>
      </c>
      <c r="E1122" s="11">
        <v>1507622.5437104746</v>
      </c>
      <c r="F1122" s="11">
        <v>-26.9</v>
      </c>
      <c r="G1122" s="11">
        <v>279.29602667287179</v>
      </c>
      <c r="H1122" s="11">
        <v>270</v>
      </c>
      <c r="I1122" s="9" t="s">
        <v>0</v>
      </c>
    </row>
    <row r="1123" spans="1:9" ht="25.2" customHeight="1" x14ac:dyDescent="0.3">
      <c r="A1123" s="9">
        <v>1120</v>
      </c>
      <c r="B1123" s="9" t="s">
        <v>1122</v>
      </c>
      <c r="C1123" s="10">
        <v>8519.4760000002589</v>
      </c>
      <c r="D1123" s="11">
        <v>670409.35366232484</v>
      </c>
      <c r="E1123" s="11">
        <v>1507622.7374076115</v>
      </c>
      <c r="F1123" s="11">
        <v>-26.9</v>
      </c>
      <c r="G1123" s="11">
        <v>279.29602667287179</v>
      </c>
      <c r="H1123" s="11">
        <v>270</v>
      </c>
      <c r="I1123" s="9" t="s">
        <v>0</v>
      </c>
    </row>
    <row r="1124" spans="1:9" ht="25.2" customHeight="1" x14ac:dyDescent="0.3">
      <c r="A1124" s="9">
        <v>1121</v>
      </c>
      <c r="B1124" s="9" t="s">
        <v>1123</v>
      </c>
      <c r="C1124" s="10">
        <v>8518.276900000259</v>
      </c>
      <c r="D1124" s="11">
        <v>670408.17031020939</v>
      </c>
      <c r="E1124" s="11">
        <v>1507622.931104748</v>
      </c>
      <c r="F1124" s="11">
        <v>-26.9</v>
      </c>
      <c r="G1124" s="11">
        <v>279.29602667287179</v>
      </c>
      <c r="H1124" s="11">
        <v>270</v>
      </c>
      <c r="I1124" s="9" t="s">
        <v>0</v>
      </c>
    </row>
    <row r="1125" spans="1:9" ht="25.2" customHeight="1" x14ac:dyDescent="0.3">
      <c r="A1125" s="9">
        <v>1122</v>
      </c>
      <c r="B1125" s="9" t="s">
        <v>1124</v>
      </c>
      <c r="C1125" s="10">
        <v>8517.0778000002592</v>
      </c>
      <c r="D1125" s="11">
        <v>670406.98695809382</v>
      </c>
      <c r="E1125" s="11">
        <v>1507623.1248018849</v>
      </c>
      <c r="F1125" s="11">
        <v>-26.9</v>
      </c>
      <c r="G1125" s="11">
        <v>279.29602667287179</v>
      </c>
      <c r="H1125" s="11">
        <v>270</v>
      </c>
      <c r="I1125" s="9" t="s">
        <v>0</v>
      </c>
    </row>
    <row r="1126" spans="1:9" ht="25.2" customHeight="1" x14ac:dyDescent="0.3">
      <c r="A1126" s="9">
        <v>1123</v>
      </c>
      <c r="B1126" s="9" t="s">
        <v>1125</v>
      </c>
      <c r="C1126" s="10">
        <v>8515.8787000002594</v>
      </c>
      <c r="D1126" s="11">
        <v>670405.80360597838</v>
      </c>
      <c r="E1126" s="11">
        <v>1507623.3184990217</v>
      </c>
      <c r="F1126" s="11">
        <v>-26.9</v>
      </c>
      <c r="G1126" s="11">
        <v>279.29602667287179</v>
      </c>
      <c r="H1126" s="11">
        <v>270</v>
      </c>
      <c r="I1126" s="9" t="s">
        <v>0</v>
      </c>
    </row>
    <row r="1127" spans="1:9" ht="25.2" customHeight="1" x14ac:dyDescent="0.3">
      <c r="A1127" s="9">
        <v>1124</v>
      </c>
      <c r="B1127" s="9" t="s">
        <v>1126</v>
      </c>
      <c r="C1127" s="10">
        <v>8514.6796000002596</v>
      </c>
      <c r="D1127" s="11">
        <v>670404.62025386293</v>
      </c>
      <c r="E1127" s="11">
        <v>1507623.5121961583</v>
      </c>
      <c r="F1127" s="11">
        <v>-26.9</v>
      </c>
      <c r="G1127" s="11">
        <v>279.29602667287179</v>
      </c>
      <c r="H1127" s="11">
        <v>270</v>
      </c>
      <c r="I1127" s="9" t="s">
        <v>0</v>
      </c>
    </row>
    <row r="1128" spans="1:9" ht="25.2" customHeight="1" x14ac:dyDescent="0.3">
      <c r="A1128" s="9">
        <v>1125</v>
      </c>
      <c r="B1128" s="9" t="s">
        <v>1127</v>
      </c>
      <c r="C1128" s="10">
        <v>8513.4805000002598</v>
      </c>
      <c r="D1128" s="11">
        <v>670403.43690174737</v>
      </c>
      <c r="E1128" s="11">
        <v>1507623.7058932951</v>
      </c>
      <c r="F1128" s="11">
        <v>-26.9</v>
      </c>
      <c r="G1128" s="11">
        <v>279.29602667287179</v>
      </c>
      <c r="H1128" s="11">
        <v>270</v>
      </c>
      <c r="I1128" s="9" t="s">
        <v>0</v>
      </c>
    </row>
    <row r="1129" spans="1:9" ht="25.2" customHeight="1" x14ac:dyDescent="0.3">
      <c r="A1129" s="9">
        <v>1126</v>
      </c>
      <c r="B1129" s="9" t="s">
        <v>1128</v>
      </c>
      <c r="C1129" s="10">
        <v>8512.28140000026</v>
      </c>
      <c r="D1129" s="11">
        <v>670402.25354963192</v>
      </c>
      <c r="E1129" s="11">
        <v>1507623.8995904317</v>
      </c>
      <c r="F1129" s="11">
        <v>-26.9</v>
      </c>
      <c r="G1129" s="11">
        <v>279.29602667287179</v>
      </c>
      <c r="H1129" s="11">
        <v>270</v>
      </c>
      <c r="I1129" s="9" t="s">
        <v>0</v>
      </c>
    </row>
    <row r="1130" spans="1:9" ht="25.2" customHeight="1" x14ac:dyDescent="0.3">
      <c r="A1130" s="9">
        <v>1127</v>
      </c>
      <c r="B1130" s="9" t="s">
        <v>1129</v>
      </c>
      <c r="C1130" s="10">
        <v>8511.0823000002601</v>
      </c>
      <c r="D1130" s="11">
        <v>670401.07019751647</v>
      </c>
      <c r="E1130" s="11">
        <v>1507624.0932875685</v>
      </c>
      <c r="F1130" s="11">
        <v>-26.9</v>
      </c>
      <c r="G1130" s="11">
        <v>279.29602667287179</v>
      </c>
      <c r="H1130" s="11">
        <v>270</v>
      </c>
      <c r="I1130" s="9" t="s">
        <v>0</v>
      </c>
    </row>
    <row r="1131" spans="1:9" ht="25.2" customHeight="1" x14ac:dyDescent="0.3">
      <c r="A1131" s="9">
        <v>1128</v>
      </c>
      <c r="B1131" s="9" t="s">
        <v>1130</v>
      </c>
      <c r="C1131" s="10">
        <v>8509.8832000002603</v>
      </c>
      <c r="D1131" s="11">
        <v>670399.88684540091</v>
      </c>
      <c r="E1131" s="11">
        <v>1507624.2869847054</v>
      </c>
      <c r="F1131" s="11">
        <v>-26.9</v>
      </c>
      <c r="G1131" s="11">
        <v>279.29602667287179</v>
      </c>
      <c r="H1131" s="11">
        <v>270</v>
      </c>
      <c r="I1131" s="9" t="s">
        <v>0</v>
      </c>
    </row>
    <row r="1132" spans="1:9" ht="25.2" customHeight="1" x14ac:dyDescent="0.3">
      <c r="A1132" s="9">
        <v>1129</v>
      </c>
      <c r="B1132" s="9" t="s">
        <v>1131</v>
      </c>
      <c r="C1132" s="10">
        <v>8508.6841000002605</v>
      </c>
      <c r="D1132" s="11">
        <v>670398.70349328546</v>
      </c>
      <c r="E1132" s="11">
        <v>1507624.480681842</v>
      </c>
      <c r="F1132" s="11">
        <v>-26.9</v>
      </c>
      <c r="G1132" s="11">
        <v>279.29602667287179</v>
      </c>
      <c r="H1132" s="11">
        <v>270</v>
      </c>
      <c r="I1132" s="9" t="s">
        <v>0</v>
      </c>
    </row>
    <row r="1133" spans="1:9" ht="25.2" customHeight="1" x14ac:dyDescent="0.3">
      <c r="A1133" s="9">
        <v>1130</v>
      </c>
      <c r="B1133" s="9" t="s">
        <v>1132</v>
      </c>
      <c r="C1133" s="10">
        <v>8507.4850000002607</v>
      </c>
      <c r="D1133" s="11">
        <v>670397.52014117001</v>
      </c>
      <c r="E1133" s="11">
        <v>1507624.6743789788</v>
      </c>
      <c r="F1133" s="11">
        <v>-26.9</v>
      </c>
      <c r="G1133" s="11">
        <v>279.29602667287179</v>
      </c>
      <c r="H1133" s="11">
        <v>270</v>
      </c>
      <c r="I1133" s="9" t="s">
        <v>0</v>
      </c>
    </row>
    <row r="1134" spans="1:9" ht="25.2" customHeight="1" x14ac:dyDescent="0.3">
      <c r="A1134" s="9">
        <v>1131</v>
      </c>
      <c r="B1134" s="9" t="s">
        <v>1133</v>
      </c>
      <c r="C1134" s="10">
        <v>8506.2859000002609</v>
      </c>
      <c r="D1134" s="11">
        <v>670396.33678905456</v>
      </c>
      <c r="E1134" s="11">
        <v>1507624.8680761156</v>
      </c>
      <c r="F1134" s="11">
        <v>-26.9</v>
      </c>
      <c r="G1134" s="11">
        <v>279.29602667287179</v>
      </c>
      <c r="H1134" s="11">
        <v>270</v>
      </c>
      <c r="I1134" s="9" t="s">
        <v>0</v>
      </c>
    </row>
    <row r="1135" spans="1:9" ht="25.2" customHeight="1" x14ac:dyDescent="0.3">
      <c r="A1135" s="9">
        <v>1132</v>
      </c>
      <c r="B1135" s="9" t="s">
        <v>1134</v>
      </c>
      <c r="C1135" s="10">
        <v>8505.0868000002611</v>
      </c>
      <c r="D1135" s="11">
        <v>670395.153436939</v>
      </c>
      <c r="E1135" s="11">
        <v>1507625.0617732522</v>
      </c>
      <c r="F1135" s="11">
        <v>-26.9</v>
      </c>
      <c r="G1135" s="11">
        <v>279.29602667287179</v>
      </c>
      <c r="H1135" s="11">
        <v>270</v>
      </c>
      <c r="I1135" s="9" t="s">
        <v>0</v>
      </c>
    </row>
    <row r="1136" spans="1:9" ht="25.2" customHeight="1" x14ac:dyDescent="0.3">
      <c r="A1136" s="9">
        <v>1133</v>
      </c>
      <c r="B1136" s="9" t="s">
        <v>1135</v>
      </c>
      <c r="C1136" s="10">
        <v>8503.8877000002612</v>
      </c>
      <c r="D1136" s="11">
        <v>670393.97008482355</v>
      </c>
      <c r="E1136" s="11">
        <v>1507625.255470389</v>
      </c>
      <c r="F1136" s="11">
        <v>-26.9</v>
      </c>
      <c r="G1136" s="11">
        <v>279.29602667287179</v>
      </c>
      <c r="H1136" s="11">
        <v>270</v>
      </c>
      <c r="I1136" s="9" t="s">
        <v>0</v>
      </c>
    </row>
    <row r="1137" spans="1:9" ht="25.2" customHeight="1" x14ac:dyDescent="0.3">
      <c r="A1137" s="9">
        <v>1134</v>
      </c>
      <c r="B1137" s="9" t="s">
        <v>1136</v>
      </c>
      <c r="C1137" s="10">
        <v>8502.6886000002614</v>
      </c>
      <c r="D1137" s="11">
        <v>670392.7867327081</v>
      </c>
      <c r="E1137" s="11">
        <v>1507625.4491675259</v>
      </c>
      <c r="F1137" s="11">
        <v>-26.9</v>
      </c>
      <c r="G1137" s="11">
        <v>279.29602667287179</v>
      </c>
      <c r="H1137" s="11">
        <v>270</v>
      </c>
      <c r="I1137" s="9" t="s">
        <v>0</v>
      </c>
    </row>
    <row r="1138" spans="1:9" ht="25.2" customHeight="1" x14ac:dyDescent="0.3">
      <c r="A1138" s="9">
        <v>1135</v>
      </c>
      <c r="B1138" s="9" t="s">
        <v>1137</v>
      </c>
      <c r="C1138" s="10">
        <v>8501.4895000002616</v>
      </c>
      <c r="D1138" s="11">
        <v>670391.60338059254</v>
      </c>
      <c r="E1138" s="11">
        <v>1507625.6428646625</v>
      </c>
      <c r="F1138" s="11">
        <v>-26.9</v>
      </c>
      <c r="G1138" s="11">
        <v>279.29602667287179</v>
      </c>
      <c r="H1138" s="11">
        <v>270</v>
      </c>
      <c r="I1138" s="9" t="s">
        <v>0</v>
      </c>
    </row>
    <row r="1139" spans="1:9" ht="25.2" customHeight="1" x14ac:dyDescent="0.3">
      <c r="A1139" s="9">
        <v>1136</v>
      </c>
      <c r="B1139" s="9" t="s">
        <v>1138</v>
      </c>
      <c r="C1139" s="10">
        <v>8500.2904000002618</v>
      </c>
      <c r="D1139" s="11">
        <v>670390.42002847709</v>
      </c>
      <c r="E1139" s="11">
        <v>1507625.8365617993</v>
      </c>
      <c r="F1139" s="11">
        <v>-26.9</v>
      </c>
      <c r="G1139" s="11">
        <v>279.29602667287179</v>
      </c>
      <c r="H1139" s="11">
        <v>270</v>
      </c>
      <c r="I1139" s="9" t="s">
        <v>0</v>
      </c>
    </row>
    <row r="1140" spans="1:9" ht="25.2" customHeight="1" x14ac:dyDescent="0.3">
      <c r="A1140" s="9">
        <v>1137</v>
      </c>
      <c r="B1140" s="9" t="s">
        <v>1139</v>
      </c>
      <c r="C1140" s="10">
        <v>8499.091300000262</v>
      </c>
      <c r="D1140" s="11">
        <v>670389.23667636164</v>
      </c>
      <c r="E1140" s="11">
        <v>1507626.0302589359</v>
      </c>
      <c r="F1140" s="11">
        <v>-26.9</v>
      </c>
      <c r="G1140" s="11">
        <v>279.29602667287179</v>
      </c>
      <c r="H1140" s="11">
        <v>270</v>
      </c>
      <c r="I1140" s="9" t="s">
        <v>0</v>
      </c>
    </row>
    <row r="1141" spans="1:9" ht="25.2" customHeight="1" x14ac:dyDescent="0.3">
      <c r="A1141" s="9">
        <v>1138</v>
      </c>
      <c r="B1141" s="9" t="s">
        <v>1140</v>
      </c>
      <c r="C1141" s="10">
        <v>8497.8922000002622</v>
      </c>
      <c r="D1141" s="11">
        <v>670388.05332424608</v>
      </c>
      <c r="E1141" s="11">
        <v>1507626.2239560727</v>
      </c>
      <c r="F1141" s="11">
        <v>-26.9</v>
      </c>
      <c r="G1141" s="11">
        <v>279.29602667287179</v>
      </c>
      <c r="H1141" s="11">
        <v>270</v>
      </c>
      <c r="I1141" s="9" t="s">
        <v>0</v>
      </c>
    </row>
    <row r="1142" spans="1:9" ht="25.2" customHeight="1" x14ac:dyDescent="0.3">
      <c r="A1142" s="9">
        <v>1139</v>
      </c>
      <c r="B1142" s="9" t="s">
        <v>1141</v>
      </c>
      <c r="C1142" s="10">
        <v>8496.6931000002623</v>
      </c>
      <c r="D1142" s="11">
        <v>670386.86997213063</v>
      </c>
      <c r="E1142" s="11">
        <v>1507626.4176532095</v>
      </c>
      <c r="F1142" s="11">
        <v>-26.9</v>
      </c>
      <c r="G1142" s="11">
        <v>279.29602667287179</v>
      </c>
      <c r="H1142" s="11">
        <v>270</v>
      </c>
      <c r="I1142" s="9" t="s">
        <v>0</v>
      </c>
    </row>
    <row r="1143" spans="1:9" ht="25.2" customHeight="1" x14ac:dyDescent="0.3">
      <c r="A1143" s="9">
        <v>1140</v>
      </c>
      <c r="B1143" s="9" t="s">
        <v>1142</v>
      </c>
      <c r="C1143" s="10">
        <v>8495.4940000002625</v>
      </c>
      <c r="D1143" s="11">
        <v>670385.68662001519</v>
      </c>
      <c r="E1143" s="11">
        <v>1507626.6113503461</v>
      </c>
      <c r="F1143" s="11">
        <v>-26.9</v>
      </c>
      <c r="G1143" s="11">
        <v>279.29602667287179</v>
      </c>
      <c r="H1143" s="11">
        <v>270</v>
      </c>
      <c r="I1143" s="9" t="s">
        <v>0</v>
      </c>
    </row>
    <row r="1144" spans="1:9" ht="25.2" customHeight="1" x14ac:dyDescent="0.3">
      <c r="A1144" s="9">
        <v>1141</v>
      </c>
      <c r="B1144" s="9" t="s">
        <v>1143</v>
      </c>
      <c r="C1144" s="10">
        <v>8494.2949000002627</v>
      </c>
      <c r="D1144" s="11">
        <v>670384.50326789962</v>
      </c>
      <c r="E1144" s="11">
        <v>1507626.805047483</v>
      </c>
      <c r="F1144" s="11">
        <v>-26.9</v>
      </c>
      <c r="G1144" s="11">
        <v>279.29602667287179</v>
      </c>
      <c r="H1144" s="11">
        <v>270</v>
      </c>
      <c r="I1144" s="9" t="s">
        <v>0</v>
      </c>
    </row>
    <row r="1145" spans="1:9" ht="25.2" customHeight="1" x14ac:dyDescent="0.3">
      <c r="A1145" s="9">
        <v>1142</v>
      </c>
      <c r="B1145" s="9" t="s">
        <v>1144</v>
      </c>
      <c r="C1145" s="10">
        <v>8493.0958000002629</v>
      </c>
      <c r="D1145" s="11">
        <v>670383.31991578417</v>
      </c>
      <c r="E1145" s="11">
        <v>1507626.9987446198</v>
      </c>
      <c r="F1145" s="11">
        <v>-26.9</v>
      </c>
      <c r="G1145" s="11">
        <v>279.29602667287179</v>
      </c>
      <c r="H1145" s="11">
        <v>270</v>
      </c>
      <c r="I1145" s="9" t="s">
        <v>0</v>
      </c>
    </row>
    <row r="1146" spans="1:9" ht="25.2" customHeight="1" x14ac:dyDescent="0.3">
      <c r="A1146" s="9">
        <v>1143</v>
      </c>
      <c r="B1146" s="9" t="s">
        <v>1145</v>
      </c>
      <c r="C1146" s="10">
        <v>8491.8967000002631</v>
      </c>
      <c r="D1146" s="11">
        <v>670382.13656366873</v>
      </c>
      <c r="E1146" s="11">
        <v>1507627.1924417564</v>
      </c>
      <c r="F1146" s="11">
        <v>-26.9</v>
      </c>
      <c r="G1146" s="11">
        <v>279.29602667287179</v>
      </c>
      <c r="H1146" s="11">
        <v>270</v>
      </c>
      <c r="I1146" s="9" t="s">
        <v>0</v>
      </c>
    </row>
    <row r="1147" spans="1:9" ht="25.2" customHeight="1" x14ac:dyDescent="0.3">
      <c r="A1147" s="9">
        <v>1144</v>
      </c>
      <c r="B1147" s="9" t="s">
        <v>1146</v>
      </c>
      <c r="C1147" s="10">
        <v>8490.6976000002633</v>
      </c>
      <c r="D1147" s="11">
        <v>670380.95321155328</v>
      </c>
      <c r="E1147" s="11">
        <v>1507627.3861388932</v>
      </c>
      <c r="F1147" s="11">
        <v>-26.9</v>
      </c>
      <c r="G1147" s="11">
        <v>279.29602667287179</v>
      </c>
      <c r="H1147" s="11">
        <v>270</v>
      </c>
      <c r="I1147" s="9" t="s">
        <v>0</v>
      </c>
    </row>
    <row r="1148" spans="1:9" ht="25.2" customHeight="1" x14ac:dyDescent="0.3">
      <c r="A1148" s="9">
        <v>1145</v>
      </c>
      <c r="B1148" s="9" t="s">
        <v>1147</v>
      </c>
      <c r="C1148" s="10">
        <v>8489.4985000002634</v>
      </c>
      <c r="D1148" s="11">
        <v>670379.76985943771</v>
      </c>
      <c r="E1148" s="11">
        <v>1507627.57983603</v>
      </c>
      <c r="F1148" s="11">
        <v>-26.9</v>
      </c>
      <c r="G1148" s="11">
        <v>279.29602667287179</v>
      </c>
      <c r="H1148" s="11">
        <v>270</v>
      </c>
      <c r="I1148" s="9" t="s">
        <v>0</v>
      </c>
    </row>
    <row r="1149" spans="1:9" ht="25.2" customHeight="1" x14ac:dyDescent="0.3">
      <c r="A1149" s="9">
        <v>1146</v>
      </c>
      <c r="B1149" s="9" t="s">
        <v>1148</v>
      </c>
      <c r="C1149" s="10">
        <v>8488.2994000002636</v>
      </c>
      <c r="D1149" s="11">
        <v>670378.58650732227</v>
      </c>
      <c r="E1149" s="11">
        <v>1507627.7735331666</v>
      </c>
      <c r="F1149" s="11">
        <v>-26.9</v>
      </c>
      <c r="G1149" s="11">
        <v>279.29602667287179</v>
      </c>
      <c r="H1149" s="11">
        <v>270</v>
      </c>
      <c r="I1149" s="9" t="s">
        <v>0</v>
      </c>
    </row>
    <row r="1150" spans="1:9" ht="25.2" customHeight="1" x14ac:dyDescent="0.3">
      <c r="A1150" s="9">
        <v>1147</v>
      </c>
      <c r="B1150" s="9" t="s">
        <v>1149</v>
      </c>
      <c r="C1150" s="10">
        <v>8487.1003000002638</v>
      </c>
      <c r="D1150" s="11">
        <v>670377.40315520682</v>
      </c>
      <c r="E1150" s="11">
        <v>1507627.9672303034</v>
      </c>
      <c r="F1150" s="11">
        <v>-26.9</v>
      </c>
      <c r="G1150" s="11">
        <v>279.29602667287179</v>
      </c>
      <c r="H1150" s="11">
        <v>270</v>
      </c>
      <c r="I1150" s="9" t="s">
        <v>0</v>
      </c>
    </row>
    <row r="1151" spans="1:9" ht="25.2" customHeight="1" x14ac:dyDescent="0.3">
      <c r="A1151" s="9">
        <v>1148</v>
      </c>
      <c r="B1151" s="9" t="s">
        <v>1150</v>
      </c>
      <c r="C1151" s="10">
        <v>8485.901200000264</v>
      </c>
      <c r="D1151" s="11">
        <v>670376.21980309126</v>
      </c>
      <c r="E1151" s="11">
        <v>1507628.16092744</v>
      </c>
      <c r="F1151" s="11">
        <v>-26.9</v>
      </c>
      <c r="G1151" s="11">
        <v>279.29602667287179</v>
      </c>
      <c r="H1151" s="11">
        <v>270</v>
      </c>
      <c r="I1151" s="9" t="s">
        <v>0</v>
      </c>
    </row>
    <row r="1152" spans="1:9" ht="25.2" customHeight="1" x14ac:dyDescent="0.3">
      <c r="A1152" s="9">
        <v>1149</v>
      </c>
      <c r="B1152" s="9" t="s">
        <v>1151</v>
      </c>
      <c r="C1152" s="10">
        <v>8484.7021000002642</v>
      </c>
      <c r="D1152" s="11">
        <v>670375.03645097581</v>
      </c>
      <c r="E1152" s="11">
        <v>1507628.3546245769</v>
      </c>
      <c r="F1152" s="11">
        <v>-26.9</v>
      </c>
      <c r="G1152" s="11">
        <v>279.29602667287179</v>
      </c>
      <c r="H1152" s="11">
        <v>270</v>
      </c>
      <c r="I1152" s="9" t="s">
        <v>0</v>
      </c>
    </row>
    <row r="1153" spans="1:9" ht="25.2" customHeight="1" x14ac:dyDescent="0.3">
      <c r="A1153" s="9">
        <v>1150</v>
      </c>
      <c r="B1153" s="9" t="s">
        <v>1152</v>
      </c>
      <c r="C1153" s="10">
        <v>8483.5030000002644</v>
      </c>
      <c r="D1153" s="11">
        <v>670373.85309886036</v>
      </c>
      <c r="E1153" s="11">
        <v>1507628.5483217137</v>
      </c>
      <c r="F1153" s="11">
        <v>-26.9</v>
      </c>
      <c r="G1153" s="11">
        <v>279.29602667287179</v>
      </c>
      <c r="H1153" s="11">
        <v>270</v>
      </c>
      <c r="I1153" s="9" t="s">
        <v>0</v>
      </c>
    </row>
    <row r="1154" spans="1:9" ht="25.2" customHeight="1" x14ac:dyDescent="0.3">
      <c r="A1154" s="9">
        <v>1151</v>
      </c>
      <c r="B1154" s="9" t="s">
        <v>1153</v>
      </c>
      <c r="C1154" s="10">
        <v>8482.3039000002645</v>
      </c>
      <c r="D1154" s="11">
        <v>670372.6697467448</v>
      </c>
      <c r="E1154" s="11">
        <v>1507628.7420188503</v>
      </c>
      <c r="F1154" s="11">
        <v>-26.9</v>
      </c>
      <c r="G1154" s="11">
        <v>279.29602667287179</v>
      </c>
      <c r="H1154" s="11">
        <v>270</v>
      </c>
      <c r="I1154" s="9" t="s">
        <v>0</v>
      </c>
    </row>
    <row r="1155" spans="1:9" ht="25.2" customHeight="1" x14ac:dyDescent="0.3">
      <c r="A1155" s="9">
        <v>1152</v>
      </c>
      <c r="B1155" s="9" t="s">
        <v>1154</v>
      </c>
      <c r="C1155" s="10">
        <v>8481.1048000002647</v>
      </c>
      <c r="D1155" s="11">
        <v>670371.48639462935</v>
      </c>
      <c r="E1155" s="11">
        <v>1507628.9357159871</v>
      </c>
      <c r="F1155" s="11">
        <v>-26.9</v>
      </c>
      <c r="G1155" s="11">
        <v>279.29602667287179</v>
      </c>
      <c r="H1155" s="11">
        <v>270</v>
      </c>
      <c r="I1155" s="9" t="s">
        <v>0</v>
      </c>
    </row>
    <row r="1156" spans="1:9" ht="25.2" customHeight="1" x14ac:dyDescent="0.3">
      <c r="A1156" s="9">
        <v>1153</v>
      </c>
      <c r="B1156" s="9" t="s">
        <v>1155</v>
      </c>
      <c r="C1156" s="10">
        <v>8479.9057000002649</v>
      </c>
      <c r="D1156" s="11">
        <v>670370.3030425139</v>
      </c>
      <c r="E1156" s="11">
        <v>1507629.1294131239</v>
      </c>
      <c r="F1156" s="11">
        <v>-26.9</v>
      </c>
      <c r="G1156" s="11">
        <v>279.29602667287179</v>
      </c>
      <c r="H1156" s="11">
        <v>270</v>
      </c>
      <c r="I1156" s="9" t="s">
        <v>0</v>
      </c>
    </row>
    <row r="1157" spans="1:9" ht="25.2" customHeight="1" x14ac:dyDescent="0.3">
      <c r="A1157" s="9">
        <v>1154</v>
      </c>
      <c r="B1157" s="9" t="s">
        <v>1156</v>
      </c>
      <c r="C1157" s="10">
        <v>8478.7066000002651</v>
      </c>
      <c r="D1157" s="11">
        <v>670369.11969039845</v>
      </c>
      <c r="E1157" s="11">
        <v>1507629.3231102605</v>
      </c>
      <c r="F1157" s="11">
        <v>-26.9</v>
      </c>
      <c r="G1157" s="11">
        <v>279.29602667287179</v>
      </c>
      <c r="H1157" s="11">
        <v>270</v>
      </c>
      <c r="I1157" s="9" t="s">
        <v>0</v>
      </c>
    </row>
    <row r="1158" spans="1:9" ht="25.2" customHeight="1" x14ac:dyDescent="0.3">
      <c r="A1158" s="9">
        <v>1155</v>
      </c>
      <c r="B1158" s="9" t="s">
        <v>1157</v>
      </c>
      <c r="C1158" s="10">
        <v>8477.5075000002653</v>
      </c>
      <c r="D1158" s="11">
        <v>670367.93633828289</v>
      </c>
      <c r="E1158" s="11">
        <v>1507629.5168073974</v>
      </c>
      <c r="F1158" s="11">
        <v>-26.9</v>
      </c>
      <c r="G1158" s="11">
        <v>279.29602667287179</v>
      </c>
      <c r="H1158" s="11">
        <v>270</v>
      </c>
      <c r="I1158" s="9" t="s">
        <v>0</v>
      </c>
    </row>
    <row r="1159" spans="1:9" ht="25.2" customHeight="1" x14ac:dyDescent="0.3">
      <c r="A1159" s="9">
        <v>1156</v>
      </c>
      <c r="B1159" s="9" t="s">
        <v>1158</v>
      </c>
      <c r="C1159" s="10">
        <v>8476.3084000002655</v>
      </c>
      <c r="D1159" s="11">
        <v>670366.75298616744</v>
      </c>
      <c r="E1159" s="11">
        <v>1507629.710504534</v>
      </c>
      <c r="F1159" s="11">
        <v>-26.9</v>
      </c>
      <c r="G1159" s="11">
        <v>279.29602667287179</v>
      </c>
      <c r="H1159" s="11">
        <v>270</v>
      </c>
      <c r="I1159" s="9" t="s">
        <v>0</v>
      </c>
    </row>
    <row r="1160" spans="1:9" ht="25.2" customHeight="1" x14ac:dyDescent="0.3">
      <c r="A1160" s="9">
        <v>1157</v>
      </c>
      <c r="B1160" s="9" t="s">
        <v>1159</v>
      </c>
      <c r="C1160" s="10">
        <v>8475.1093000002656</v>
      </c>
      <c r="D1160" s="11">
        <v>670365.56963405199</v>
      </c>
      <c r="E1160" s="11">
        <v>1507629.9042016708</v>
      </c>
      <c r="F1160" s="11">
        <v>-26.9</v>
      </c>
      <c r="G1160" s="11">
        <v>279.29602667287179</v>
      </c>
      <c r="H1160" s="11">
        <v>270</v>
      </c>
      <c r="I1160" s="9" t="s">
        <v>0</v>
      </c>
    </row>
    <row r="1161" spans="1:9" ht="25.2" customHeight="1" x14ac:dyDescent="0.3">
      <c r="A1161" s="9">
        <v>1158</v>
      </c>
      <c r="B1161" s="9" t="s">
        <v>1160</v>
      </c>
      <c r="C1161" s="10">
        <v>8473.9102000002658</v>
      </c>
      <c r="D1161" s="11">
        <v>670364.38628193643</v>
      </c>
      <c r="E1161" s="11">
        <v>1507630.0978988076</v>
      </c>
      <c r="F1161" s="11">
        <v>-26.9</v>
      </c>
      <c r="G1161" s="11">
        <v>279.29602667287179</v>
      </c>
      <c r="H1161" s="11">
        <v>270</v>
      </c>
      <c r="I1161" s="9" t="s">
        <v>0</v>
      </c>
    </row>
    <row r="1162" spans="1:9" ht="25.2" customHeight="1" x14ac:dyDescent="0.3">
      <c r="A1162" s="9">
        <v>1159</v>
      </c>
      <c r="B1162" s="9" t="s">
        <v>1161</v>
      </c>
      <c r="C1162" s="10">
        <v>8472.711100000266</v>
      </c>
      <c r="D1162" s="11">
        <v>670363.20292982098</v>
      </c>
      <c r="E1162" s="11">
        <v>1507630.2915959442</v>
      </c>
      <c r="F1162" s="11">
        <v>-26.9</v>
      </c>
      <c r="G1162" s="11">
        <v>279.29602667287179</v>
      </c>
      <c r="H1162" s="11">
        <v>270</v>
      </c>
      <c r="I1162" s="9" t="s">
        <v>0</v>
      </c>
    </row>
    <row r="1163" spans="1:9" ht="25.2" customHeight="1" x14ac:dyDescent="0.3">
      <c r="A1163" s="9">
        <v>1160</v>
      </c>
      <c r="B1163" s="9" t="s">
        <v>1162</v>
      </c>
      <c r="C1163" s="10">
        <v>8471.5120000002662</v>
      </c>
      <c r="D1163" s="11">
        <v>670362.01957770553</v>
      </c>
      <c r="E1163" s="11">
        <v>1507630.485293081</v>
      </c>
      <c r="F1163" s="11">
        <v>-26.9</v>
      </c>
      <c r="G1163" s="11">
        <v>279.29602667287179</v>
      </c>
      <c r="H1163" s="11">
        <v>270</v>
      </c>
      <c r="I1163" s="9" t="s">
        <v>0</v>
      </c>
    </row>
    <row r="1164" spans="1:9" ht="25.2" customHeight="1" x14ac:dyDescent="0.3">
      <c r="A1164" s="9">
        <v>1161</v>
      </c>
      <c r="B1164" s="9" t="s">
        <v>1163</v>
      </c>
      <c r="C1164" s="10">
        <v>8470.3129000002664</v>
      </c>
      <c r="D1164" s="11">
        <v>670360.83622558997</v>
      </c>
      <c r="E1164" s="11">
        <v>1507630.6789902179</v>
      </c>
      <c r="F1164" s="11">
        <v>-26.9</v>
      </c>
      <c r="G1164" s="11">
        <v>279.29602667287179</v>
      </c>
      <c r="H1164" s="11">
        <v>270</v>
      </c>
      <c r="I1164" s="9" t="s">
        <v>0</v>
      </c>
    </row>
    <row r="1165" spans="1:9" ht="25.2" customHeight="1" x14ac:dyDescent="0.3">
      <c r="A1165" s="9">
        <v>1162</v>
      </c>
      <c r="B1165" s="9" t="s">
        <v>1164</v>
      </c>
      <c r="C1165" s="10">
        <v>8469.1138000002666</v>
      </c>
      <c r="D1165" s="11">
        <v>670359.65287347452</v>
      </c>
      <c r="E1165" s="11">
        <v>1507630.8726873545</v>
      </c>
      <c r="F1165" s="11">
        <v>-26.9</v>
      </c>
      <c r="G1165" s="11">
        <v>279.29602667287179</v>
      </c>
      <c r="H1165" s="11">
        <v>270</v>
      </c>
      <c r="I1165" s="9" t="s">
        <v>0</v>
      </c>
    </row>
    <row r="1166" spans="1:9" ht="25.2" customHeight="1" x14ac:dyDescent="0.3">
      <c r="A1166" s="9">
        <v>1163</v>
      </c>
      <c r="B1166" s="9" t="s">
        <v>1165</v>
      </c>
      <c r="C1166" s="10">
        <v>8467.9147000002667</v>
      </c>
      <c r="D1166" s="11">
        <v>670358.46952135907</v>
      </c>
      <c r="E1166" s="11">
        <v>1507631.0663844913</v>
      </c>
      <c r="F1166" s="11">
        <v>-26.9</v>
      </c>
      <c r="G1166" s="11">
        <v>279.29602667287179</v>
      </c>
      <c r="H1166" s="11">
        <v>270</v>
      </c>
      <c r="I1166" s="9" t="s">
        <v>0</v>
      </c>
    </row>
    <row r="1167" spans="1:9" ht="25.2" customHeight="1" x14ac:dyDescent="0.3">
      <c r="A1167" s="9">
        <v>1164</v>
      </c>
      <c r="B1167" s="9" t="s">
        <v>1166</v>
      </c>
      <c r="C1167" s="10">
        <v>8466.7156000002669</v>
      </c>
      <c r="D1167" s="11">
        <v>670357.28616924363</v>
      </c>
      <c r="E1167" s="11">
        <v>1507631.2600816281</v>
      </c>
      <c r="F1167" s="11">
        <v>-26.9</v>
      </c>
      <c r="G1167" s="11">
        <v>279.29602667287179</v>
      </c>
      <c r="H1167" s="11">
        <v>270</v>
      </c>
      <c r="I1167" s="9" t="s">
        <v>0</v>
      </c>
    </row>
    <row r="1168" spans="1:9" ht="25.2" customHeight="1" x14ac:dyDescent="0.3">
      <c r="A1168" s="9">
        <v>1165</v>
      </c>
      <c r="B1168" s="9" t="s">
        <v>1167</v>
      </c>
      <c r="C1168" s="10">
        <v>8465.5165000002671</v>
      </c>
      <c r="D1168" s="11">
        <v>670356.10281712806</v>
      </c>
      <c r="E1168" s="11">
        <v>1507631.4537787647</v>
      </c>
      <c r="F1168" s="11">
        <v>-26.9</v>
      </c>
      <c r="G1168" s="11">
        <v>279.29602667287179</v>
      </c>
      <c r="H1168" s="11">
        <v>270</v>
      </c>
      <c r="I1168" s="9" t="s">
        <v>0</v>
      </c>
    </row>
    <row r="1169" spans="1:9" ht="25.2" customHeight="1" x14ac:dyDescent="0.3">
      <c r="A1169" s="9">
        <v>1166</v>
      </c>
      <c r="B1169" s="9" t="s">
        <v>1168</v>
      </c>
      <c r="C1169" s="10">
        <v>8464.3174000002673</v>
      </c>
      <c r="D1169" s="11">
        <v>670354.91946501262</v>
      </c>
      <c r="E1169" s="11">
        <v>1507631.6474759015</v>
      </c>
      <c r="F1169" s="11">
        <v>-26.9</v>
      </c>
      <c r="G1169" s="11">
        <v>279.29602667287179</v>
      </c>
      <c r="H1169" s="11">
        <v>270</v>
      </c>
      <c r="I1169" s="9" t="s">
        <v>0</v>
      </c>
    </row>
    <row r="1170" spans="1:9" ht="25.2" customHeight="1" x14ac:dyDescent="0.3">
      <c r="A1170" s="9">
        <v>1167</v>
      </c>
      <c r="B1170" s="9" t="s">
        <v>1169</v>
      </c>
      <c r="C1170" s="10">
        <v>8463.1183000002675</v>
      </c>
      <c r="D1170" s="11">
        <v>670353.73611289717</v>
      </c>
      <c r="E1170" s="11">
        <v>1507631.8411730381</v>
      </c>
      <c r="F1170" s="11">
        <v>-26.9</v>
      </c>
      <c r="G1170" s="11">
        <v>279.29602667287179</v>
      </c>
      <c r="H1170" s="11">
        <v>270</v>
      </c>
      <c r="I1170" s="9" t="s">
        <v>0</v>
      </c>
    </row>
    <row r="1171" spans="1:9" ht="25.2" customHeight="1" x14ac:dyDescent="0.3">
      <c r="A1171" s="9">
        <v>1168</v>
      </c>
      <c r="B1171" s="9" t="s">
        <v>1170</v>
      </c>
      <c r="C1171" s="10">
        <v>8461.9192000002677</v>
      </c>
      <c r="D1171" s="11">
        <v>670352.5527607816</v>
      </c>
      <c r="E1171" s="11">
        <v>1507632.0348701749</v>
      </c>
      <c r="F1171" s="11">
        <v>-26.9</v>
      </c>
      <c r="G1171" s="11">
        <v>279.29602667287179</v>
      </c>
      <c r="H1171" s="11">
        <v>270</v>
      </c>
      <c r="I1171" s="9" t="s">
        <v>0</v>
      </c>
    </row>
    <row r="1172" spans="1:9" ht="25.2" customHeight="1" x14ac:dyDescent="0.3">
      <c r="A1172" s="9">
        <v>1169</v>
      </c>
      <c r="B1172" s="9" t="s">
        <v>1171</v>
      </c>
      <c r="C1172" s="10">
        <v>8460.7201000002678</v>
      </c>
      <c r="D1172" s="11">
        <v>670351.36940866616</v>
      </c>
      <c r="E1172" s="11">
        <v>1507632.2285673118</v>
      </c>
      <c r="F1172" s="11">
        <v>-26.9</v>
      </c>
      <c r="G1172" s="11">
        <v>279.29602667287179</v>
      </c>
      <c r="H1172" s="11">
        <v>270</v>
      </c>
      <c r="I1172" s="9" t="s">
        <v>0</v>
      </c>
    </row>
    <row r="1173" spans="1:9" ht="25.2" customHeight="1" x14ac:dyDescent="0.3">
      <c r="A1173" s="9">
        <v>1170</v>
      </c>
      <c r="B1173" s="9" t="s">
        <v>1172</v>
      </c>
      <c r="C1173" s="10">
        <v>8459.521000000268</v>
      </c>
      <c r="D1173" s="11">
        <v>670350.18605655071</v>
      </c>
      <c r="E1173" s="11">
        <v>1507632.4222644484</v>
      </c>
      <c r="F1173" s="11">
        <v>-26.9</v>
      </c>
      <c r="G1173" s="11">
        <v>279.29602667287179</v>
      </c>
      <c r="H1173" s="11">
        <v>270</v>
      </c>
      <c r="I1173" s="9" t="s">
        <v>0</v>
      </c>
    </row>
    <row r="1174" spans="1:9" ht="25.2" customHeight="1" x14ac:dyDescent="0.3">
      <c r="A1174" s="9">
        <v>1171</v>
      </c>
      <c r="B1174" s="9" t="s">
        <v>1173</v>
      </c>
      <c r="C1174" s="10">
        <v>8458.3219000002682</v>
      </c>
      <c r="D1174" s="11">
        <v>670349.00270443514</v>
      </c>
      <c r="E1174" s="11">
        <v>1507632.6159615852</v>
      </c>
      <c r="F1174" s="11">
        <v>-26.9</v>
      </c>
      <c r="G1174" s="11">
        <v>279.29602667287179</v>
      </c>
      <c r="H1174" s="11">
        <v>270</v>
      </c>
      <c r="I1174" s="9" t="s">
        <v>0</v>
      </c>
    </row>
    <row r="1175" spans="1:9" ht="25.2" customHeight="1" x14ac:dyDescent="0.3">
      <c r="A1175" s="9">
        <v>1172</v>
      </c>
      <c r="B1175" s="9" t="s">
        <v>1174</v>
      </c>
      <c r="C1175" s="10">
        <v>8457.1228000002684</v>
      </c>
      <c r="D1175" s="11">
        <v>670347.8193523197</v>
      </c>
      <c r="E1175" s="11">
        <v>1507632.809658722</v>
      </c>
      <c r="F1175" s="11">
        <v>-26.9</v>
      </c>
      <c r="G1175" s="11">
        <v>279.29602667287179</v>
      </c>
      <c r="H1175" s="11">
        <v>270</v>
      </c>
      <c r="I1175" s="9" t="s">
        <v>0</v>
      </c>
    </row>
    <row r="1176" spans="1:9" ht="25.2" customHeight="1" x14ac:dyDescent="0.3">
      <c r="A1176" s="9">
        <v>1173</v>
      </c>
      <c r="B1176" s="9" t="s">
        <v>1175</v>
      </c>
      <c r="C1176" s="10">
        <v>8455.9237000002686</v>
      </c>
      <c r="D1176" s="11">
        <v>670346.63600020425</v>
      </c>
      <c r="E1176" s="11">
        <v>1507633.0033558586</v>
      </c>
      <c r="F1176" s="11">
        <v>-26.9</v>
      </c>
      <c r="G1176" s="11">
        <v>279.29602667287179</v>
      </c>
      <c r="H1176" s="11">
        <v>270</v>
      </c>
      <c r="I1176" s="9" t="s">
        <v>0</v>
      </c>
    </row>
    <row r="1177" spans="1:9" ht="25.2" customHeight="1" x14ac:dyDescent="0.3">
      <c r="A1177" s="9">
        <v>1174</v>
      </c>
      <c r="B1177" s="9" t="s">
        <v>1176</v>
      </c>
      <c r="C1177" s="10">
        <v>8454.7246000002688</v>
      </c>
      <c r="D1177" s="11">
        <v>670345.4526480888</v>
      </c>
      <c r="E1177" s="11">
        <v>1507633.1970529954</v>
      </c>
      <c r="F1177" s="11">
        <v>-26.9</v>
      </c>
      <c r="G1177" s="11">
        <v>279.29602667287179</v>
      </c>
      <c r="H1177" s="11">
        <v>270</v>
      </c>
      <c r="I1177" s="9" t="s">
        <v>0</v>
      </c>
    </row>
    <row r="1178" spans="1:9" ht="25.2" customHeight="1" x14ac:dyDescent="0.3">
      <c r="A1178" s="9">
        <v>1175</v>
      </c>
      <c r="B1178" s="9" t="s">
        <v>1177</v>
      </c>
      <c r="C1178" s="10">
        <v>8453.5255000002689</v>
      </c>
      <c r="D1178" s="11">
        <v>670344.26929597324</v>
      </c>
      <c r="E1178" s="11">
        <v>1507633.3907501323</v>
      </c>
      <c r="F1178" s="11">
        <v>-26.9</v>
      </c>
      <c r="G1178" s="11">
        <v>279.29602667287179</v>
      </c>
      <c r="H1178" s="11">
        <v>270</v>
      </c>
      <c r="I1178" s="9" t="s">
        <v>0</v>
      </c>
    </row>
    <row r="1179" spans="1:9" ht="25.2" customHeight="1" x14ac:dyDescent="0.3">
      <c r="A1179" s="9">
        <v>1176</v>
      </c>
      <c r="B1179" s="9" t="s">
        <v>1178</v>
      </c>
      <c r="C1179" s="10">
        <v>8452.3264000002691</v>
      </c>
      <c r="D1179" s="11">
        <v>670343.08594385779</v>
      </c>
      <c r="E1179" s="11">
        <v>1507633.5844472689</v>
      </c>
      <c r="F1179" s="11">
        <v>-26.9</v>
      </c>
      <c r="G1179" s="11">
        <v>279.29602667287179</v>
      </c>
      <c r="H1179" s="11">
        <v>270</v>
      </c>
      <c r="I1179" s="9" t="s">
        <v>0</v>
      </c>
    </row>
    <row r="1180" spans="1:9" ht="25.2" customHeight="1" x14ac:dyDescent="0.3">
      <c r="A1180" s="9">
        <v>1177</v>
      </c>
      <c r="B1180" s="9" t="s">
        <v>1179</v>
      </c>
      <c r="C1180" s="10">
        <v>8451.1273000002693</v>
      </c>
      <c r="D1180" s="11">
        <v>670341.90259174234</v>
      </c>
      <c r="E1180" s="11">
        <v>1507633.7781444057</v>
      </c>
      <c r="F1180" s="11">
        <v>-26.9</v>
      </c>
      <c r="G1180" s="11">
        <v>279.29602667287179</v>
      </c>
      <c r="H1180" s="11">
        <v>270</v>
      </c>
      <c r="I1180" s="9" t="s">
        <v>0</v>
      </c>
    </row>
    <row r="1181" spans="1:9" ht="25.2" customHeight="1" x14ac:dyDescent="0.3">
      <c r="A1181" s="9">
        <v>1178</v>
      </c>
      <c r="B1181" s="9" t="s">
        <v>1180</v>
      </c>
      <c r="C1181" s="10">
        <v>8449.9282000002695</v>
      </c>
      <c r="D1181" s="11">
        <v>670340.71923962678</v>
      </c>
      <c r="E1181" s="11">
        <v>1507633.9718415423</v>
      </c>
      <c r="F1181" s="11">
        <v>-26.9</v>
      </c>
      <c r="G1181" s="11">
        <v>279.29602667287179</v>
      </c>
      <c r="H1181" s="11">
        <v>270</v>
      </c>
      <c r="I1181" s="9" t="s">
        <v>0</v>
      </c>
    </row>
    <row r="1182" spans="1:9" ht="25.2" customHeight="1" x14ac:dyDescent="0.3">
      <c r="A1182" s="9">
        <v>1179</v>
      </c>
      <c r="B1182" s="9" t="s">
        <v>1181</v>
      </c>
      <c r="C1182" s="10">
        <v>8448.7291000002697</v>
      </c>
      <c r="D1182" s="11">
        <v>670339.53588751133</v>
      </c>
      <c r="E1182" s="11">
        <v>1507634.1655386791</v>
      </c>
      <c r="F1182" s="11">
        <v>-26.9</v>
      </c>
      <c r="G1182" s="11">
        <v>279.29602667287179</v>
      </c>
      <c r="H1182" s="11">
        <v>270</v>
      </c>
      <c r="I1182" s="9" t="s">
        <v>0</v>
      </c>
    </row>
    <row r="1183" spans="1:9" ht="25.2" customHeight="1" x14ac:dyDescent="0.3">
      <c r="A1183" s="9">
        <v>1180</v>
      </c>
      <c r="B1183" s="9" t="s">
        <v>1182</v>
      </c>
      <c r="C1183" s="10">
        <v>8447.5300000002699</v>
      </c>
      <c r="D1183" s="11">
        <v>670338.35253539588</v>
      </c>
      <c r="E1183" s="11">
        <v>1507634.3592358159</v>
      </c>
      <c r="F1183" s="11">
        <v>-26.9</v>
      </c>
      <c r="G1183" s="11">
        <v>279.29602667287179</v>
      </c>
      <c r="H1183" s="11">
        <v>270</v>
      </c>
      <c r="I1183" s="9" t="s">
        <v>0</v>
      </c>
    </row>
    <row r="1184" spans="1:9" ht="25.2" customHeight="1" x14ac:dyDescent="0.3">
      <c r="A1184" s="9">
        <v>1181</v>
      </c>
      <c r="B1184" s="9" t="s">
        <v>1183</v>
      </c>
      <c r="C1184" s="10">
        <v>8446.33090000027</v>
      </c>
      <c r="D1184" s="11">
        <v>670337.16918328032</v>
      </c>
      <c r="E1184" s="11">
        <v>1507634.5529329525</v>
      </c>
      <c r="F1184" s="11">
        <v>-26.9</v>
      </c>
      <c r="G1184" s="11">
        <v>279.29602667287179</v>
      </c>
      <c r="H1184" s="11">
        <v>270</v>
      </c>
      <c r="I1184" s="9" t="s">
        <v>0</v>
      </c>
    </row>
    <row r="1185" spans="1:9" ht="25.2" customHeight="1" x14ac:dyDescent="0.3">
      <c r="A1185" s="9">
        <v>1182</v>
      </c>
      <c r="B1185" s="9" t="s">
        <v>1184</v>
      </c>
      <c r="C1185" s="10">
        <v>8445.1318000002702</v>
      </c>
      <c r="D1185" s="11">
        <v>670335.98583116487</v>
      </c>
      <c r="E1185" s="11">
        <v>1507634.7466300894</v>
      </c>
      <c r="F1185" s="11">
        <v>-26.9</v>
      </c>
      <c r="G1185" s="11">
        <v>279.29602667287179</v>
      </c>
      <c r="H1185" s="11">
        <v>270</v>
      </c>
      <c r="I1185" s="9" t="s">
        <v>0</v>
      </c>
    </row>
    <row r="1186" spans="1:9" ht="25.2" customHeight="1" x14ac:dyDescent="0.3">
      <c r="A1186" s="9">
        <v>1183</v>
      </c>
      <c r="B1186" s="9" t="s">
        <v>1185</v>
      </c>
      <c r="C1186" s="10">
        <v>8443.9327000002704</v>
      </c>
      <c r="D1186" s="11">
        <v>670334.80247904942</v>
      </c>
      <c r="E1186" s="11">
        <v>1507634.9403272262</v>
      </c>
      <c r="F1186" s="11">
        <v>-26.9</v>
      </c>
      <c r="G1186" s="11">
        <v>279.29602667287179</v>
      </c>
      <c r="H1186" s="11">
        <v>270</v>
      </c>
      <c r="I1186" s="9" t="s">
        <v>0</v>
      </c>
    </row>
    <row r="1187" spans="1:9" ht="25.2" customHeight="1" x14ac:dyDescent="0.3">
      <c r="A1187" s="9">
        <v>1184</v>
      </c>
      <c r="B1187" s="9" t="s">
        <v>1186</v>
      </c>
      <c r="C1187" s="10">
        <v>8442.7336000002706</v>
      </c>
      <c r="D1187" s="11">
        <v>670333.61912693386</v>
      </c>
      <c r="E1187" s="11">
        <v>1507635.1340243628</v>
      </c>
      <c r="F1187" s="11">
        <v>-26.9</v>
      </c>
      <c r="G1187" s="11">
        <v>279.29602667287179</v>
      </c>
      <c r="H1187" s="11">
        <v>270</v>
      </c>
      <c r="I1187" s="9" t="s">
        <v>0</v>
      </c>
    </row>
    <row r="1188" spans="1:9" ht="25.2" customHeight="1" x14ac:dyDescent="0.3">
      <c r="A1188" s="9">
        <v>1185</v>
      </c>
      <c r="B1188" s="9" t="s">
        <v>1187</v>
      </c>
      <c r="C1188" s="10">
        <v>8441.5345000002708</v>
      </c>
      <c r="D1188" s="11">
        <v>670332.43577481841</v>
      </c>
      <c r="E1188" s="11">
        <v>1507635.3277214996</v>
      </c>
      <c r="F1188" s="11">
        <v>-26.9</v>
      </c>
      <c r="G1188" s="11">
        <v>279.29602667287179</v>
      </c>
      <c r="H1188" s="11">
        <v>270</v>
      </c>
      <c r="I1188" s="9" t="s">
        <v>0</v>
      </c>
    </row>
    <row r="1189" spans="1:9" ht="25.2" customHeight="1" x14ac:dyDescent="0.3">
      <c r="A1189" s="9">
        <v>1186</v>
      </c>
      <c r="B1189" s="9" t="s">
        <v>1188</v>
      </c>
      <c r="C1189" s="10">
        <v>8440.335400000271</v>
      </c>
      <c r="D1189" s="11">
        <v>670331.25242270296</v>
      </c>
      <c r="E1189" s="11">
        <v>1507635.5214186364</v>
      </c>
      <c r="F1189" s="11">
        <v>-26.9</v>
      </c>
      <c r="G1189" s="11">
        <v>279.29602667287179</v>
      </c>
      <c r="H1189" s="11">
        <v>270</v>
      </c>
      <c r="I1189" s="9" t="s">
        <v>0</v>
      </c>
    </row>
    <row r="1190" spans="1:9" ht="25.2" customHeight="1" x14ac:dyDescent="0.3">
      <c r="A1190" s="9">
        <v>1187</v>
      </c>
      <c r="B1190" s="9" t="s">
        <v>1189</v>
      </c>
      <c r="C1190" s="10">
        <v>8439.1363000002711</v>
      </c>
      <c r="D1190" s="11">
        <v>670330.06907058752</v>
      </c>
      <c r="E1190" s="11">
        <v>1507635.715115773</v>
      </c>
      <c r="F1190" s="11">
        <v>-26.9</v>
      </c>
      <c r="G1190" s="11">
        <v>279.29602667287179</v>
      </c>
      <c r="H1190" s="11">
        <v>270</v>
      </c>
      <c r="I1190" s="9" t="s">
        <v>0</v>
      </c>
    </row>
    <row r="1191" spans="1:9" ht="25.2" customHeight="1" x14ac:dyDescent="0.3">
      <c r="A1191" s="9">
        <v>1188</v>
      </c>
      <c r="B1191" s="9" t="s">
        <v>1190</v>
      </c>
      <c r="C1191" s="10">
        <v>8437.9372000002713</v>
      </c>
      <c r="D1191" s="11">
        <v>670328.88571847195</v>
      </c>
      <c r="E1191" s="11">
        <v>1507635.9088129099</v>
      </c>
      <c r="F1191" s="11">
        <v>-26.9</v>
      </c>
      <c r="G1191" s="11">
        <v>279.29602667287179</v>
      </c>
      <c r="H1191" s="11">
        <v>270</v>
      </c>
      <c r="I1191" s="9" t="s">
        <v>0</v>
      </c>
    </row>
    <row r="1192" spans="1:9" ht="25.2" customHeight="1" x14ac:dyDescent="0.3">
      <c r="A1192" s="9">
        <v>1189</v>
      </c>
      <c r="B1192" s="9" t="s">
        <v>1191</v>
      </c>
      <c r="C1192" s="10">
        <v>8436.7381000002715</v>
      </c>
      <c r="D1192" s="11">
        <v>670327.70236635651</v>
      </c>
      <c r="E1192" s="11">
        <v>1507636.1025100464</v>
      </c>
      <c r="F1192" s="11">
        <v>-26.9</v>
      </c>
      <c r="G1192" s="11">
        <v>279.29602667287179</v>
      </c>
      <c r="H1192" s="11">
        <v>270</v>
      </c>
      <c r="I1192" s="9" t="s">
        <v>0</v>
      </c>
    </row>
    <row r="1193" spans="1:9" ht="25.2" customHeight="1" x14ac:dyDescent="0.3">
      <c r="A1193" s="9">
        <v>1190</v>
      </c>
      <c r="B1193" s="9" t="s">
        <v>1192</v>
      </c>
      <c r="C1193" s="10">
        <v>8435.5390000002717</v>
      </c>
      <c r="D1193" s="11">
        <v>670326.51901424106</v>
      </c>
      <c r="E1193" s="11">
        <v>1507636.2962071833</v>
      </c>
      <c r="F1193" s="11">
        <v>-26.9</v>
      </c>
      <c r="G1193" s="11">
        <v>279.29602667287179</v>
      </c>
      <c r="H1193" s="11">
        <v>270</v>
      </c>
      <c r="I1193" s="9" t="s">
        <v>0</v>
      </c>
    </row>
    <row r="1194" spans="1:9" ht="25.2" customHeight="1" x14ac:dyDescent="0.3">
      <c r="A1194" s="9">
        <v>1191</v>
      </c>
      <c r="B1194" s="9" t="s">
        <v>1193</v>
      </c>
      <c r="C1194" s="10">
        <v>8434.3399000002719</v>
      </c>
      <c r="D1194" s="11">
        <v>670325.33566212549</v>
      </c>
      <c r="E1194" s="11">
        <v>1507636.4899043201</v>
      </c>
      <c r="F1194" s="11">
        <v>-26.9</v>
      </c>
      <c r="G1194" s="11">
        <v>279.29602667287179</v>
      </c>
      <c r="H1194" s="11">
        <v>270</v>
      </c>
      <c r="I1194" s="9" t="s">
        <v>0</v>
      </c>
    </row>
    <row r="1195" spans="1:9" ht="25.2" customHeight="1" x14ac:dyDescent="0.3">
      <c r="A1195" s="9">
        <v>1192</v>
      </c>
      <c r="B1195" s="9" t="s">
        <v>1194</v>
      </c>
      <c r="C1195" s="10">
        <v>8433.1408000002721</v>
      </c>
      <c r="D1195" s="11">
        <v>670324.15231001005</v>
      </c>
      <c r="E1195" s="11">
        <v>1507636.6836014567</v>
      </c>
      <c r="F1195" s="11">
        <v>-26.9</v>
      </c>
      <c r="G1195" s="11">
        <v>279.29602667287179</v>
      </c>
      <c r="H1195" s="11">
        <v>270</v>
      </c>
      <c r="I1195" s="9" t="s">
        <v>0</v>
      </c>
    </row>
    <row r="1196" spans="1:9" ht="25.2" customHeight="1" x14ac:dyDescent="0.3">
      <c r="A1196" s="9">
        <v>1193</v>
      </c>
      <c r="B1196" s="9" t="s">
        <v>1195</v>
      </c>
      <c r="C1196" s="10">
        <v>8431.9417000002722</v>
      </c>
      <c r="D1196" s="11">
        <v>670322.9689578946</v>
      </c>
      <c r="E1196" s="11">
        <v>1507636.8772985935</v>
      </c>
      <c r="F1196" s="11">
        <v>-26.9</v>
      </c>
      <c r="G1196" s="11">
        <v>279.29602667287179</v>
      </c>
      <c r="H1196" s="11">
        <v>270</v>
      </c>
      <c r="I1196" s="9" t="s">
        <v>0</v>
      </c>
    </row>
    <row r="1197" spans="1:9" ht="25.2" customHeight="1" x14ac:dyDescent="0.3">
      <c r="A1197" s="9">
        <v>1194</v>
      </c>
      <c r="B1197" s="9" t="s">
        <v>1196</v>
      </c>
      <c r="C1197" s="10">
        <v>8430.7426000002724</v>
      </c>
      <c r="D1197" s="11">
        <v>670321.78560577903</v>
      </c>
      <c r="E1197" s="11">
        <v>1507637.0709957303</v>
      </c>
      <c r="F1197" s="11">
        <v>-26.9</v>
      </c>
      <c r="G1197" s="11">
        <v>279.29602667287179</v>
      </c>
      <c r="H1197" s="11">
        <v>270</v>
      </c>
      <c r="I1197" s="9" t="s">
        <v>0</v>
      </c>
    </row>
    <row r="1198" spans="1:9" ht="25.2" customHeight="1" x14ac:dyDescent="0.3">
      <c r="A1198" s="9">
        <v>1195</v>
      </c>
      <c r="B1198" s="9" t="s">
        <v>1197</v>
      </c>
      <c r="C1198" s="10">
        <v>8429.5435000002726</v>
      </c>
      <c r="D1198" s="11">
        <v>670320.60225366359</v>
      </c>
      <c r="E1198" s="11">
        <v>1507637.2646928669</v>
      </c>
      <c r="F1198" s="11">
        <v>-26.9</v>
      </c>
      <c r="G1198" s="11">
        <v>279.29602667287179</v>
      </c>
      <c r="H1198" s="11">
        <v>270</v>
      </c>
      <c r="I1198" s="9" t="s">
        <v>0</v>
      </c>
    </row>
    <row r="1199" spans="1:9" ht="25.2" customHeight="1" x14ac:dyDescent="0.3">
      <c r="A1199" s="9">
        <v>1196</v>
      </c>
      <c r="B1199" s="9" t="s">
        <v>1198</v>
      </c>
      <c r="C1199" s="10">
        <v>8428.3444000002728</v>
      </c>
      <c r="D1199" s="11">
        <v>670319.41890154814</v>
      </c>
      <c r="E1199" s="11">
        <v>1507637.4583900038</v>
      </c>
      <c r="F1199" s="11">
        <v>-26.9</v>
      </c>
      <c r="G1199" s="11">
        <v>279.29602667287179</v>
      </c>
      <c r="H1199" s="11">
        <v>270</v>
      </c>
      <c r="I1199" s="9" t="s">
        <v>0</v>
      </c>
    </row>
    <row r="1200" spans="1:9" ht="25.2" customHeight="1" x14ac:dyDescent="0.3">
      <c r="A1200" s="9">
        <v>1197</v>
      </c>
      <c r="B1200" s="9" t="s">
        <v>1199</v>
      </c>
      <c r="C1200" s="10">
        <v>8427.145300000273</v>
      </c>
      <c r="D1200" s="11">
        <v>670318.23554943269</v>
      </c>
      <c r="E1200" s="11">
        <v>1507637.6520871404</v>
      </c>
      <c r="F1200" s="11">
        <v>-26.9</v>
      </c>
      <c r="G1200" s="11">
        <v>279.29602667287179</v>
      </c>
      <c r="H1200" s="11">
        <v>270</v>
      </c>
      <c r="I1200" s="9" t="s">
        <v>0</v>
      </c>
    </row>
    <row r="1201" spans="1:9" ht="25.2" customHeight="1" x14ac:dyDescent="0.3">
      <c r="A1201" s="9">
        <v>1198</v>
      </c>
      <c r="B1201" s="9" t="s">
        <v>1200</v>
      </c>
      <c r="C1201" s="10">
        <v>8425.9462000002732</v>
      </c>
      <c r="D1201" s="11">
        <v>670317.05219731713</v>
      </c>
      <c r="E1201" s="11">
        <v>1507637.8457842772</v>
      </c>
      <c r="F1201" s="11">
        <v>-26.9</v>
      </c>
      <c r="G1201" s="11">
        <v>279.29602667287179</v>
      </c>
      <c r="H1201" s="11">
        <v>270</v>
      </c>
      <c r="I1201" s="9" t="s">
        <v>0</v>
      </c>
    </row>
    <row r="1202" spans="1:9" ht="25.2" customHeight="1" x14ac:dyDescent="0.3">
      <c r="A1202" s="9">
        <v>1199</v>
      </c>
      <c r="B1202" s="9" t="s">
        <v>1201</v>
      </c>
      <c r="C1202" s="10">
        <v>8424.7471000002733</v>
      </c>
      <c r="D1202" s="11">
        <v>670315.86884520168</v>
      </c>
      <c r="E1202" s="11">
        <v>1507638.039481414</v>
      </c>
      <c r="F1202" s="11">
        <v>-26.9</v>
      </c>
      <c r="G1202" s="11">
        <v>279.29602667287179</v>
      </c>
      <c r="H1202" s="11">
        <v>270</v>
      </c>
      <c r="I1202" s="9" t="s">
        <v>0</v>
      </c>
    </row>
    <row r="1203" spans="1:9" ht="25.2" customHeight="1" x14ac:dyDescent="0.3">
      <c r="A1203" s="9">
        <v>1200</v>
      </c>
      <c r="B1203" s="9" t="s">
        <v>0</v>
      </c>
      <c r="C1203" s="10">
        <v>8423.5480000002735</v>
      </c>
      <c r="D1203" s="11">
        <v>670314.68549308623</v>
      </c>
      <c r="E1203" s="11">
        <v>1507638.2331785506</v>
      </c>
      <c r="F1203" s="11">
        <v>-26.9</v>
      </c>
      <c r="G1203" s="11">
        <v>279.29602667287179</v>
      </c>
      <c r="H1203" s="11">
        <v>270</v>
      </c>
      <c r="I1203" s="9" t="s">
        <v>0</v>
      </c>
    </row>
    <row r="1204" spans="1:9" ht="25.2" customHeight="1" x14ac:dyDescent="0.3">
      <c r="A1204" s="9">
        <v>1201</v>
      </c>
      <c r="B1204" s="9" t="s">
        <v>1202</v>
      </c>
      <c r="C1204" s="10">
        <v>8422.3489000002737</v>
      </c>
      <c r="D1204" s="11">
        <v>670313.50214097067</v>
      </c>
      <c r="E1204" s="11">
        <v>1507638.4268756874</v>
      </c>
      <c r="F1204" s="11">
        <v>-26.9</v>
      </c>
      <c r="G1204" s="11">
        <v>279.29602667287179</v>
      </c>
      <c r="H1204" s="11">
        <v>270</v>
      </c>
      <c r="I1204" s="9" t="s">
        <v>0</v>
      </c>
    </row>
    <row r="1205" spans="1:9" ht="25.2" customHeight="1" x14ac:dyDescent="0.3">
      <c r="A1205" s="9">
        <v>1202</v>
      </c>
      <c r="B1205" s="9" t="s">
        <v>1203</v>
      </c>
      <c r="C1205" s="10">
        <v>8421.1498000002739</v>
      </c>
      <c r="D1205" s="11">
        <v>670312.31878885522</v>
      </c>
      <c r="E1205" s="11">
        <v>1507638.6205728243</v>
      </c>
      <c r="F1205" s="11">
        <v>-26.9</v>
      </c>
      <c r="G1205" s="11">
        <v>279.29602667287179</v>
      </c>
      <c r="H1205" s="11">
        <v>270</v>
      </c>
      <c r="I1205" s="9" t="s">
        <v>0</v>
      </c>
    </row>
    <row r="1206" spans="1:9" ht="25.2" customHeight="1" x14ac:dyDescent="0.3">
      <c r="A1206" s="9">
        <v>1203</v>
      </c>
      <c r="B1206" s="9" t="s">
        <v>1204</v>
      </c>
      <c r="C1206" s="10">
        <v>8419.9507000002741</v>
      </c>
      <c r="D1206" s="11">
        <v>670311.13543673977</v>
      </c>
      <c r="E1206" s="11">
        <v>1507638.8142699609</v>
      </c>
      <c r="F1206" s="11">
        <v>-26.9</v>
      </c>
      <c r="G1206" s="11">
        <v>279.29602667287179</v>
      </c>
      <c r="H1206" s="11">
        <v>270</v>
      </c>
      <c r="I1206" s="9" t="s">
        <v>0</v>
      </c>
    </row>
    <row r="1207" spans="1:9" ht="25.2" customHeight="1" x14ac:dyDescent="0.3">
      <c r="A1207" s="9">
        <v>1204</v>
      </c>
      <c r="B1207" s="9" t="s">
        <v>1205</v>
      </c>
      <c r="C1207" s="10">
        <v>8418.7516000002743</v>
      </c>
      <c r="D1207" s="11">
        <v>670309.95208462421</v>
      </c>
      <c r="E1207" s="11">
        <v>1507639.0079670977</v>
      </c>
      <c r="F1207" s="11">
        <v>-26.9</v>
      </c>
      <c r="G1207" s="11">
        <v>279.29602667287179</v>
      </c>
      <c r="H1207" s="11">
        <v>270</v>
      </c>
      <c r="I1207" s="9" t="s">
        <v>0</v>
      </c>
    </row>
    <row r="1208" spans="1:9" ht="25.2" customHeight="1" x14ac:dyDescent="0.3">
      <c r="A1208" s="9">
        <v>1205</v>
      </c>
      <c r="B1208" s="9" t="s">
        <v>1206</v>
      </c>
      <c r="C1208" s="10">
        <v>8417.5525000002744</v>
      </c>
      <c r="D1208" s="11">
        <v>670308.76873250876</v>
      </c>
      <c r="E1208" s="11">
        <v>1507639.2016642345</v>
      </c>
      <c r="F1208" s="11">
        <v>-26.9</v>
      </c>
      <c r="G1208" s="11">
        <v>279.29602667287179</v>
      </c>
      <c r="H1208" s="11">
        <v>270</v>
      </c>
      <c r="I1208" s="9" t="s">
        <v>0</v>
      </c>
    </row>
    <row r="1209" spans="1:9" ht="25.2" customHeight="1" x14ac:dyDescent="0.3">
      <c r="A1209" s="9">
        <v>1206</v>
      </c>
      <c r="B1209" s="9" t="s">
        <v>1207</v>
      </c>
      <c r="C1209" s="10">
        <v>8416.3534000002746</v>
      </c>
      <c r="D1209" s="11">
        <v>670307.58538039331</v>
      </c>
      <c r="E1209" s="11">
        <v>1507639.3953613711</v>
      </c>
      <c r="F1209" s="11">
        <v>-26.9</v>
      </c>
      <c r="G1209" s="11">
        <v>279.29602667287179</v>
      </c>
      <c r="H1209" s="11">
        <v>270</v>
      </c>
      <c r="I1209" s="9" t="s">
        <v>0</v>
      </c>
    </row>
    <row r="1210" spans="1:9" ht="25.2" customHeight="1" x14ac:dyDescent="0.3">
      <c r="A1210" s="9">
        <v>1207</v>
      </c>
      <c r="B1210" s="9" t="s">
        <v>1208</v>
      </c>
      <c r="C1210" s="10">
        <v>8415.1543000002748</v>
      </c>
      <c r="D1210" s="11">
        <v>670306.40202827787</v>
      </c>
      <c r="E1210" s="11">
        <v>1507639.5890585079</v>
      </c>
      <c r="F1210" s="11">
        <v>-26.9</v>
      </c>
      <c r="G1210" s="11">
        <v>279.29602667287179</v>
      </c>
      <c r="H1210" s="11">
        <v>270</v>
      </c>
      <c r="I1210" s="9" t="s">
        <v>0</v>
      </c>
    </row>
    <row r="1211" spans="1:9" ht="25.2" customHeight="1" x14ac:dyDescent="0.3">
      <c r="A1211" s="9">
        <v>1208</v>
      </c>
      <c r="B1211" s="9" t="s">
        <v>1209</v>
      </c>
      <c r="C1211" s="10">
        <v>8413.955200000275</v>
      </c>
      <c r="D1211" s="11">
        <v>670305.2186761623</v>
      </c>
      <c r="E1211" s="11">
        <v>1507639.7827556445</v>
      </c>
      <c r="F1211" s="11">
        <v>-26.9</v>
      </c>
      <c r="G1211" s="11">
        <v>279.29602667287179</v>
      </c>
      <c r="H1211" s="11">
        <v>270</v>
      </c>
      <c r="I1211" s="9" t="s">
        <v>0</v>
      </c>
    </row>
    <row r="1212" spans="1:9" ht="25.2" customHeight="1" x14ac:dyDescent="0.3">
      <c r="A1212" s="9">
        <v>1209</v>
      </c>
      <c r="B1212" s="9" t="s">
        <v>1210</v>
      </c>
      <c r="C1212" s="10">
        <v>8412.7561000002752</v>
      </c>
      <c r="D1212" s="11">
        <v>670304.03532404685</v>
      </c>
      <c r="E1212" s="11">
        <v>1507639.9764527814</v>
      </c>
      <c r="F1212" s="11">
        <v>-26.9</v>
      </c>
      <c r="G1212" s="11">
        <v>279.29602667287179</v>
      </c>
      <c r="H1212" s="11">
        <v>270</v>
      </c>
      <c r="I1212" s="9" t="s">
        <v>0</v>
      </c>
    </row>
    <row r="1213" spans="1:9" ht="25.2" customHeight="1" x14ac:dyDescent="0.3">
      <c r="A1213" s="9">
        <v>1210</v>
      </c>
      <c r="B1213" s="9" t="s">
        <v>1211</v>
      </c>
      <c r="C1213" s="10">
        <v>8411.5570000002754</v>
      </c>
      <c r="D1213" s="11">
        <v>670302.85197193141</v>
      </c>
      <c r="E1213" s="11">
        <v>1507640.1701499182</v>
      </c>
      <c r="F1213" s="11">
        <v>-26.9</v>
      </c>
      <c r="G1213" s="11">
        <v>279.29602667287179</v>
      </c>
      <c r="H1213" s="11">
        <v>270</v>
      </c>
      <c r="I1213" s="9" t="s">
        <v>0</v>
      </c>
    </row>
    <row r="1214" spans="1:9" ht="25.2" customHeight="1" x14ac:dyDescent="0.3">
      <c r="A1214" s="9">
        <v>1211</v>
      </c>
      <c r="B1214" s="9" t="s">
        <v>1212</v>
      </c>
      <c r="C1214" s="10">
        <v>8410.3579000002755</v>
      </c>
      <c r="D1214" s="11">
        <v>670301.66861981584</v>
      </c>
      <c r="E1214" s="11">
        <v>1507640.3638470548</v>
      </c>
      <c r="F1214" s="11">
        <v>-26.9</v>
      </c>
      <c r="G1214" s="11">
        <v>279.29602667287179</v>
      </c>
      <c r="H1214" s="11">
        <v>270</v>
      </c>
      <c r="I1214" s="9" t="s">
        <v>0</v>
      </c>
    </row>
    <row r="1215" spans="1:9" ht="25.2" customHeight="1" x14ac:dyDescent="0.3">
      <c r="A1215" s="9">
        <v>1212</v>
      </c>
      <c r="B1215" s="9" t="s">
        <v>1213</v>
      </c>
      <c r="C1215" s="10">
        <v>8409.1588000002757</v>
      </c>
      <c r="D1215" s="11">
        <v>670300.48526770039</v>
      </c>
      <c r="E1215" s="11">
        <v>1507640.5575441916</v>
      </c>
      <c r="F1215" s="11">
        <v>-26.9</v>
      </c>
      <c r="G1215" s="11">
        <v>279.29602667287179</v>
      </c>
      <c r="H1215" s="11">
        <v>270</v>
      </c>
      <c r="I1215" s="9" t="s">
        <v>0</v>
      </c>
    </row>
    <row r="1216" spans="1:9" ht="25.2" customHeight="1" x14ac:dyDescent="0.3">
      <c r="A1216" s="9">
        <v>1213</v>
      </c>
      <c r="B1216" s="9" t="s">
        <v>1214</v>
      </c>
      <c r="C1216" s="10">
        <v>8407.9597000002759</v>
      </c>
      <c r="D1216" s="11">
        <v>670299.30191558495</v>
      </c>
      <c r="E1216" s="11">
        <v>1507640.7512413284</v>
      </c>
      <c r="F1216" s="11">
        <v>-26.9</v>
      </c>
      <c r="G1216" s="11">
        <v>279.29602667287179</v>
      </c>
      <c r="H1216" s="11">
        <v>270</v>
      </c>
      <c r="I1216" s="9" t="s">
        <v>0</v>
      </c>
    </row>
    <row r="1217" spans="1:9" ht="25.2" customHeight="1" x14ac:dyDescent="0.3">
      <c r="A1217" s="9">
        <v>1214</v>
      </c>
      <c r="B1217" s="9" t="s">
        <v>1215</v>
      </c>
      <c r="C1217" s="10">
        <v>8406.7606000002761</v>
      </c>
      <c r="D1217" s="11">
        <v>670298.11856346938</v>
      </c>
      <c r="E1217" s="11">
        <v>1507640.944938465</v>
      </c>
      <c r="F1217" s="11">
        <v>-26.9</v>
      </c>
      <c r="G1217" s="11">
        <v>279.29602667287179</v>
      </c>
      <c r="H1217" s="11">
        <v>270</v>
      </c>
      <c r="I1217" s="9" t="s">
        <v>0</v>
      </c>
    </row>
    <row r="1218" spans="1:9" ht="25.2" customHeight="1" x14ac:dyDescent="0.3">
      <c r="A1218" s="9">
        <v>1215</v>
      </c>
      <c r="B1218" s="9" t="s">
        <v>1216</v>
      </c>
      <c r="C1218" s="10">
        <v>8405.5615000002763</v>
      </c>
      <c r="D1218" s="11">
        <v>670296.93521135394</v>
      </c>
      <c r="E1218" s="11">
        <v>1507641.1386356018</v>
      </c>
      <c r="F1218" s="11">
        <v>-26.9</v>
      </c>
      <c r="G1218" s="11">
        <v>279.29602667287179</v>
      </c>
      <c r="H1218" s="11">
        <v>270</v>
      </c>
      <c r="I1218" s="9" t="s">
        <v>0</v>
      </c>
    </row>
    <row r="1219" spans="1:9" ht="25.2" customHeight="1" x14ac:dyDescent="0.3">
      <c r="A1219" s="9">
        <v>1216</v>
      </c>
      <c r="B1219" s="9" t="s">
        <v>1217</v>
      </c>
      <c r="C1219" s="10">
        <v>8404.3624000002765</v>
      </c>
      <c r="D1219" s="11">
        <v>670295.75185923849</v>
      </c>
      <c r="E1219" s="11">
        <v>1507641.3323327387</v>
      </c>
      <c r="F1219" s="11">
        <v>-26.9</v>
      </c>
      <c r="G1219" s="11">
        <v>279.29602667287179</v>
      </c>
      <c r="H1219" s="11">
        <v>270</v>
      </c>
      <c r="I1219" s="9" t="s">
        <v>0</v>
      </c>
    </row>
    <row r="1220" spans="1:9" ht="25.2" customHeight="1" x14ac:dyDescent="0.3">
      <c r="A1220" s="9">
        <v>1217</v>
      </c>
      <c r="B1220" s="9" t="s">
        <v>1218</v>
      </c>
      <c r="C1220" s="10">
        <v>8403.1633000002766</v>
      </c>
      <c r="D1220" s="11">
        <v>670294.56850712304</v>
      </c>
      <c r="E1220" s="11">
        <v>1507641.5260298753</v>
      </c>
      <c r="F1220" s="11">
        <v>-26.9</v>
      </c>
      <c r="G1220" s="11">
        <v>279.29602667287179</v>
      </c>
      <c r="H1220" s="11">
        <v>270</v>
      </c>
      <c r="I1220" s="9" t="s">
        <v>0</v>
      </c>
    </row>
    <row r="1221" spans="1:9" ht="25.2" customHeight="1" x14ac:dyDescent="0.3">
      <c r="A1221" s="9">
        <v>1218</v>
      </c>
      <c r="B1221" s="9" t="s">
        <v>1219</v>
      </c>
      <c r="C1221" s="10">
        <v>8401.9642000002768</v>
      </c>
      <c r="D1221" s="11">
        <v>670293.38515500748</v>
      </c>
      <c r="E1221" s="11">
        <v>1507641.7197270121</v>
      </c>
      <c r="F1221" s="11">
        <v>-26.9</v>
      </c>
      <c r="G1221" s="11">
        <v>279.29602667287179</v>
      </c>
      <c r="H1221" s="11">
        <v>270</v>
      </c>
      <c r="I1221" s="9" t="s">
        <v>0</v>
      </c>
    </row>
    <row r="1222" spans="1:9" ht="25.2" customHeight="1" x14ac:dyDescent="0.3">
      <c r="A1222" s="9">
        <v>1219</v>
      </c>
      <c r="B1222" s="9" t="s">
        <v>1220</v>
      </c>
      <c r="C1222" s="10">
        <v>8400.765100000277</v>
      </c>
      <c r="D1222" s="11">
        <v>670292.20180289203</v>
      </c>
      <c r="E1222" s="11">
        <v>1507641.9134241487</v>
      </c>
      <c r="F1222" s="11">
        <v>-26.9</v>
      </c>
      <c r="G1222" s="11">
        <v>279.29602667287179</v>
      </c>
      <c r="H1222" s="11">
        <v>270</v>
      </c>
      <c r="I1222" s="9" t="s">
        <v>0</v>
      </c>
    </row>
    <row r="1223" spans="1:9" ht="25.2" customHeight="1" x14ac:dyDescent="0.3">
      <c r="A1223" s="9">
        <v>1220</v>
      </c>
      <c r="B1223" s="9" t="s">
        <v>1221</v>
      </c>
      <c r="C1223" s="10">
        <v>8399.5660000002772</v>
      </c>
      <c r="D1223" s="11">
        <v>670291.01845077658</v>
      </c>
      <c r="E1223" s="11">
        <v>1507642.1071212855</v>
      </c>
      <c r="F1223" s="11">
        <v>-26.9</v>
      </c>
      <c r="G1223" s="11">
        <v>279.29602667287179</v>
      </c>
      <c r="H1223" s="11">
        <v>270</v>
      </c>
      <c r="I1223" s="9" t="s">
        <v>0</v>
      </c>
    </row>
    <row r="1224" spans="1:9" ht="25.2" customHeight="1" x14ac:dyDescent="0.3">
      <c r="A1224" s="9">
        <v>1221</v>
      </c>
      <c r="B1224" s="9" t="s">
        <v>1222</v>
      </c>
      <c r="C1224" s="10">
        <v>8398.3669000002774</v>
      </c>
      <c r="D1224" s="11">
        <v>670289.83509866102</v>
      </c>
      <c r="E1224" s="11">
        <v>1507642.3008184223</v>
      </c>
      <c r="F1224" s="11">
        <v>-26.9</v>
      </c>
      <c r="G1224" s="11">
        <v>279.29602667287179</v>
      </c>
      <c r="H1224" s="11">
        <v>270</v>
      </c>
      <c r="I1224" s="9" t="s">
        <v>0</v>
      </c>
    </row>
    <row r="1225" spans="1:9" ht="25.2" customHeight="1" x14ac:dyDescent="0.3">
      <c r="A1225" s="9">
        <v>1222</v>
      </c>
      <c r="B1225" s="9" t="s">
        <v>1223</v>
      </c>
      <c r="C1225" s="10">
        <v>8397.1678000002776</v>
      </c>
      <c r="D1225" s="11">
        <v>670288.65174654557</v>
      </c>
      <c r="E1225" s="11">
        <v>1507642.4945155589</v>
      </c>
      <c r="F1225" s="11">
        <v>-26.9</v>
      </c>
      <c r="G1225" s="11">
        <v>279.29602667287179</v>
      </c>
      <c r="H1225" s="11">
        <v>270</v>
      </c>
      <c r="I1225" s="9" t="s">
        <v>0</v>
      </c>
    </row>
    <row r="1226" spans="1:9" ht="25.2" customHeight="1" x14ac:dyDescent="0.3">
      <c r="A1226" s="9">
        <v>1223</v>
      </c>
      <c r="B1226" s="9" t="s">
        <v>1224</v>
      </c>
      <c r="C1226" s="10">
        <v>8395.9687000002777</v>
      </c>
      <c r="D1226" s="11">
        <v>670287.46839443012</v>
      </c>
      <c r="E1226" s="11">
        <v>1507642.6882126958</v>
      </c>
      <c r="F1226" s="11">
        <v>-26.9</v>
      </c>
      <c r="G1226" s="11">
        <v>279.29602667287179</v>
      </c>
      <c r="H1226" s="11">
        <v>270</v>
      </c>
      <c r="I1226" s="9" t="s">
        <v>0</v>
      </c>
    </row>
    <row r="1227" spans="1:9" ht="25.2" customHeight="1" x14ac:dyDescent="0.3">
      <c r="A1227" s="9">
        <v>1224</v>
      </c>
      <c r="B1227" s="9" t="s">
        <v>1225</v>
      </c>
      <c r="C1227" s="10">
        <v>8394.7696000002779</v>
      </c>
      <c r="D1227" s="11">
        <v>670286.28504231456</v>
      </c>
      <c r="E1227" s="11">
        <v>1507642.8819098326</v>
      </c>
      <c r="F1227" s="11">
        <v>-26.9</v>
      </c>
      <c r="G1227" s="11">
        <v>279.29602667287179</v>
      </c>
      <c r="H1227" s="11">
        <v>270</v>
      </c>
      <c r="I1227" s="9" t="s">
        <v>0</v>
      </c>
    </row>
    <row r="1228" spans="1:9" ht="25.2" customHeight="1" x14ac:dyDescent="0.3">
      <c r="A1228" s="9">
        <v>1225</v>
      </c>
      <c r="B1228" s="9" t="s">
        <v>1226</v>
      </c>
      <c r="C1228" s="10">
        <v>8393.5705000002781</v>
      </c>
      <c r="D1228" s="11">
        <v>670285.10169019911</v>
      </c>
      <c r="E1228" s="11">
        <v>1507643.0756069692</v>
      </c>
      <c r="F1228" s="11">
        <v>-26.9</v>
      </c>
      <c r="G1228" s="11">
        <v>279.29602667287179</v>
      </c>
      <c r="H1228" s="11">
        <v>270</v>
      </c>
      <c r="I1228" s="9" t="s">
        <v>0</v>
      </c>
    </row>
    <row r="1229" spans="1:9" ht="25.2" customHeight="1" x14ac:dyDescent="0.3">
      <c r="A1229" s="9">
        <v>1226</v>
      </c>
      <c r="B1229" s="9" t="s">
        <v>1227</v>
      </c>
      <c r="C1229" s="10">
        <v>8392.3714000002783</v>
      </c>
      <c r="D1229" s="11">
        <v>670283.91833808366</v>
      </c>
      <c r="E1229" s="11">
        <v>1507643.269304106</v>
      </c>
      <c r="F1229" s="11">
        <v>-26.9</v>
      </c>
      <c r="G1229" s="11">
        <v>279.29602667287179</v>
      </c>
      <c r="H1229" s="11">
        <v>270</v>
      </c>
      <c r="I1229" s="9" t="s">
        <v>0</v>
      </c>
    </row>
    <row r="1230" spans="1:9" ht="25.2" customHeight="1" x14ac:dyDescent="0.3">
      <c r="A1230" s="9">
        <v>1227</v>
      </c>
      <c r="B1230" s="9" t="s">
        <v>1228</v>
      </c>
      <c r="C1230" s="10">
        <v>8391.1723000002785</v>
      </c>
      <c r="D1230" s="11">
        <v>670282.73498596821</v>
      </c>
      <c r="E1230" s="11">
        <v>1507643.4630012428</v>
      </c>
      <c r="F1230" s="11">
        <v>-26.9</v>
      </c>
      <c r="G1230" s="11">
        <v>279.29602667287179</v>
      </c>
      <c r="H1230" s="11">
        <v>270</v>
      </c>
      <c r="I1230" s="9" t="s">
        <v>0</v>
      </c>
    </row>
    <row r="1231" spans="1:9" ht="25.2" customHeight="1" x14ac:dyDescent="0.3">
      <c r="A1231" s="9">
        <v>1228</v>
      </c>
      <c r="B1231" s="9" t="s">
        <v>1229</v>
      </c>
      <c r="C1231" s="10">
        <v>8389.9732000002787</v>
      </c>
      <c r="D1231" s="11">
        <v>670281.55163385265</v>
      </c>
      <c r="E1231" s="11">
        <v>1507643.6566983794</v>
      </c>
      <c r="F1231" s="11">
        <v>-26.9</v>
      </c>
      <c r="G1231" s="11">
        <v>279.29602667287179</v>
      </c>
      <c r="H1231" s="11">
        <v>270</v>
      </c>
      <c r="I1231" s="9" t="s">
        <v>0</v>
      </c>
    </row>
    <row r="1232" spans="1:9" ht="25.2" customHeight="1" x14ac:dyDescent="0.3">
      <c r="A1232" s="9">
        <v>1229</v>
      </c>
      <c r="B1232" s="9" t="s">
        <v>1230</v>
      </c>
      <c r="C1232" s="10">
        <v>8388.7741000002788</v>
      </c>
      <c r="D1232" s="11">
        <v>670280.3682817372</v>
      </c>
      <c r="E1232" s="11">
        <v>1507643.8503955163</v>
      </c>
      <c r="F1232" s="11">
        <v>-26.9</v>
      </c>
      <c r="G1232" s="11">
        <v>279.29602667287179</v>
      </c>
      <c r="H1232" s="11">
        <v>270</v>
      </c>
      <c r="I1232" s="9" t="s">
        <v>0</v>
      </c>
    </row>
    <row r="1233" spans="1:9" ht="25.2" customHeight="1" x14ac:dyDescent="0.3">
      <c r="A1233" s="9">
        <v>1230</v>
      </c>
      <c r="B1233" s="9" t="s">
        <v>1231</v>
      </c>
      <c r="C1233" s="10">
        <v>8387.575000000279</v>
      </c>
      <c r="D1233" s="11">
        <v>670279.18492962176</v>
      </c>
      <c r="E1233" s="11">
        <v>1507644.0440926529</v>
      </c>
      <c r="F1233" s="11">
        <v>-26.9</v>
      </c>
      <c r="G1233" s="11">
        <v>279.29602667287179</v>
      </c>
      <c r="H1233" s="11">
        <v>270</v>
      </c>
      <c r="I1233" s="9" t="s">
        <v>0</v>
      </c>
    </row>
    <row r="1234" spans="1:9" ht="25.2" customHeight="1" x14ac:dyDescent="0.3">
      <c r="A1234" s="9">
        <v>1231</v>
      </c>
      <c r="B1234" s="9" t="s">
        <v>1232</v>
      </c>
      <c r="C1234" s="10">
        <v>8386.3759000002792</v>
      </c>
      <c r="D1234" s="11">
        <v>670278.00157750619</v>
      </c>
      <c r="E1234" s="11">
        <v>1507644.2377897897</v>
      </c>
      <c r="F1234" s="11">
        <v>-26.9</v>
      </c>
      <c r="G1234" s="11">
        <v>279.29602667287179</v>
      </c>
      <c r="H1234" s="11">
        <v>270</v>
      </c>
      <c r="I1234" s="9" t="s">
        <v>0</v>
      </c>
    </row>
    <row r="1235" spans="1:9" ht="25.2" customHeight="1" x14ac:dyDescent="0.3">
      <c r="A1235" s="9">
        <v>1232</v>
      </c>
      <c r="B1235" s="9" t="s">
        <v>1233</v>
      </c>
      <c r="C1235" s="10">
        <v>8385.1768000002794</v>
      </c>
      <c r="D1235" s="11">
        <v>670276.81822539074</v>
      </c>
      <c r="E1235" s="11">
        <v>1507644.4314869265</v>
      </c>
      <c r="F1235" s="11">
        <v>-26.9</v>
      </c>
      <c r="G1235" s="11">
        <v>279.29602667287179</v>
      </c>
      <c r="H1235" s="11">
        <v>270</v>
      </c>
      <c r="I1235" s="9" t="s">
        <v>0</v>
      </c>
    </row>
    <row r="1236" spans="1:9" ht="25.2" customHeight="1" x14ac:dyDescent="0.3">
      <c r="A1236" s="9">
        <v>1233</v>
      </c>
      <c r="B1236" s="9" t="s">
        <v>1234</v>
      </c>
      <c r="C1236" s="10">
        <v>8383.9777000002796</v>
      </c>
      <c r="D1236" s="11">
        <v>670275.6348732753</v>
      </c>
      <c r="E1236" s="11">
        <v>1507644.6251840631</v>
      </c>
      <c r="F1236" s="11">
        <v>-26.9</v>
      </c>
      <c r="G1236" s="11">
        <v>279.29602667287179</v>
      </c>
      <c r="H1236" s="11">
        <v>270</v>
      </c>
      <c r="I1236" s="9" t="s">
        <v>0</v>
      </c>
    </row>
    <row r="1237" spans="1:9" ht="25.2" customHeight="1" x14ac:dyDescent="0.3">
      <c r="A1237" s="9">
        <v>1234</v>
      </c>
      <c r="B1237" s="9" t="s">
        <v>1235</v>
      </c>
      <c r="C1237" s="10">
        <v>8382.7786000002798</v>
      </c>
      <c r="D1237" s="11">
        <v>670274.45152115973</v>
      </c>
      <c r="E1237" s="11">
        <v>1507644.8188811999</v>
      </c>
      <c r="F1237" s="11">
        <v>-26.9</v>
      </c>
      <c r="G1237" s="11">
        <v>279.29602667287179</v>
      </c>
      <c r="H1237" s="11">
        <v>270</v>
      </c>
      <c r="I1237" s="9" t="s">
        <v>0</v>
      </c>
    </row>
    <row r="1238" spans="1:9" ht="25.2" customHeight="1" x14ac:dyDescent="0.3">
      <c r="A1238" s="9">
        <v>1235</v>
      </c>
      <c r="B1238" s="9" t="s">
        <v>1236</v>
      </c>
      <c r="C1238" s="10">
        <v>8381.5795000002799</v>
      </c>
      <c r="D1238" s="11">
        <v>670273.26816904428</v>
      </c>
      <c r="E1238" s="11">
        <v>1507645.0125783368</v>
      </c>
      <c r="F1238" s="11">
        <v>-26.9</v>
      </c>
      <c r="G1238" s="11">
        <v>279.29602667287179</v>
      </c>
      <c r="H1238" s="11">
        <v>270</v>
      </c>
      <c r="I1238" s="9" t="s">
        <v>0</v>
      </c>
    </row>
    <row r="1239" spans="1:9" ht="25.2" customHeight="1" x14ac:dyDescent="0.3">
      <c r="A1239" s="9">
        <v>1236</v>
      </c>
      <c r="B1239" s="9" t="s">
        <v>1237</v>
      </c>
      <c r="C1239" s="10">
        <v>8380.3804000002801</v>
      </c>
      <c r="D1239" s="11">
        <v>670272.08481692884</v>
      </c>
      <c r="E1239" s="11">
        <v>1507645.2062754733</v>
      </c>
      <c r="F1239" s="11">
        <v>-26.9</v>
      </c>
      <c r="G1239" s="11">
        <v>279.29602667287179</v>
      </c>
      <c r="H1239" s="11">
        <v>270</v>
      </c>
      <c r="I1239" s="9" t="s">
        <v>0</v>
      </c>
    </row>
    <row r="1240" spans="1:9" ht="25.2" customHeight="1" x14ac:dyDescent="0.3">
      <c r="A1240" s="9">
        <v>1237</v>
      </c>
      <c r="B1240" s="9" t="s">
        <v>1238</v>
      </c>
      <c r="C1240" s="10">
        <v>8379.1813000002803</v>
      </c>
      <c r="D1240" s="11">
        <v>670270.90146481327</v>
      </c>
      <c r="E1240" s="11">
        <v>1507645.3999726102</v>
      </c>
      <c r="F1240" s="11">
        <v>-26.9</v>
      </c>
      <c r="G1240" s="11">
        <v>279.29602667287179</v>
      </c>
      <c r="H1240" s="11">
        <v>270</v>
      </c>
      <c r="I1240" s="9" t="s">
        <v>0</v>
      </c>
    </row>
    <row r="1241" spans="1:9" ht="25.2" customHeight="1" x14ac:dyDescent="0.3">
      <c r="A1241" s="9">
        <v>1238</v>
      </c>
      <c r="B1241" s="9" t="s">
        <v>1239</v>
      </c>
      <c r="C1241" s="10">
        <v>8377.9822000002805</v>
      </c>
      <c r="D1241" s="11">
        <v>670269.71811269782</v>
      </c>
      <c r="E1241" s="11">
        <v>1507645.5936697468</v>
      </c>
      <c r="F1241" s="11">
        <v>-26.9</v>
      </c>
      <c r="G1241" s="11">
        <v>279.29602667287179</v>
      </c>
      <c r="H1241" s="11">
        <v>270</v>
      </c>
      <c r="I1241" s="9" t="s">
        <v>0</v>
      </c>
    </row>
    <row r="1242" spans="1:9" ht="25.2" customHeight="1" x14ac:dyDescent="0.3">
      <c r="A1242" s="9">
        <v>1239</v>
      </c>
      <c r="B1242" s="9" t="s">
        <v>1240</v>
      </c>
      <c r="C1242" s="10">
        <v>8376.7831000002807</v>
      </c>
      <c r="D1242" s="11">
        <v>670268.53476058238</v>
      </c>
      <c r="E1242" s="11">
        <v>1507645.7873668836</v>
      </c>
      <c r="F1242" s="11">
        <v>-26.9</v>
      </c>
      <c r="G1242" s="11">
        <v>279.29602667287179</v>
      </c>
      <c r="H1242" s="11">
        <v>270</v>
      </c>
      <c r="I1242" s="9" t="s">
        <v>0</v>
      </c>
    </row>
    <row r="1243" spans="1:9" ht="25.2" customHeight="1" x14ac:dyDescent="0.3">
      <c r="A1243" s="9">
        <v>1240</v>
      </c>
      <c r="B1243" s="9" t="s">
        <v>1241</v>
      </c>
      <c r="C1243" s="10">
        <v>8375.5840000002809</v>
      </c>
      <c r="D1243" s="11">
        <v>670267.35140846693</v>
      </c>
      <c r="E1243" s="11">
        <v>1507645.9810640204</v>
      </c>
      <c r="F1243" s="11">
        <v>-26.9</v>
      </c>
      <c r="G1243" s="11">
        <v>279.29602667287179</v>
      </c>
      <c r="H1243" s="11">
        <v>270</v>
      </c>
      <c r="I1243" s="9" t="s">
        <v>0</v>
      </c>
    </row>
    <row r="1244" spans="1:9" ht="25.2" customHeight="1" x14ac:dyDescent="0.3">
      <c r="A1244" s="9">
        <v>1241</v>
      </c>
      <c r="B1244" s="9" t="s">
        <v>1242</v>
      </c>
      <c r="C1244" s="10">
        <v>8374.384900000281</v>
      </c>
      <c r="D1244" s="11">
        <v>670266.16805635137</v>
      </c>
      <c r="E1244" s="11">
        <v>1507646.174761157</v>
      </c>
      <c r="F1244" s="11">
        <v>-26.9</v>
      </c>
      <c r="G1244" s="11">
        <v>279.29602667287179</v>
      </c>
      <c r="H1244" s="11">
        <v>270</v>
      </c>
      <c r="I1244" s="9" t="s">
        <v>0</v>
      </c>
    </row>
    <row r="1245" spans="1:9" ht="25.2" customHeight="1" x14ac:dyDescent="0.3">
      <c r="A1245" s="9">
        <v>1242</v>
      </c>
      <c r="B1245" s="9" t="s">
        <v>1243</v>
      </c>
      <c r="C1245" s="10">
        <v>8373.1858000002812</v>
      </c>
      <c r="D1245" s="11">
        <v>670264.98470423592</v>
      </c>
      <c r="E1245" s="11">
        <v>1507646.3684582938</v>
      </c>
      <c r="F1245" s="11">
        <v>-26.9</v>
      </c>
      <c r="G1245" s="11">
        <v>279.29602667287179</v>
      </c>
      <c r="H1245" s="11">
        <v>270</v>
      </c>
      <c r="I1245" s="9" t="s">
        <v>0</v>
      </c>
    </row>
    <row r="1246" spans="1:9" ht="25.2" customHeight="1" x14ac:dyDescent="0.3">
      <c r="A1246" s="9">
        <v>1243</v>
      </c>
      <c r="B1246" s="9" t="s">
        <v>1244</v>
      </c>
      <c r="C1246" s="10">
        <v>8371.9867000002814</v>
      </c>
      <c r="D1246" s="11">
        <v>670263.80135212047</v>
      </c>
      <c r="E1246" s="11">
        <v>1507646.5621554307</v>
      </c>
      <c r="F1246" s="11">
        <v>-26.9</v>
      </c>
      <c r="G1246" s="11">
        <v>279.29602667287179</v>
      </c>
      <c r="H1246" s="11">
        <v>270</v>
      </c>
      <c r="I1246" s="9" t="s">
        <v>0</v>
      </c>
    </row>
    <row r="1247" spans="1:9" ht="25.2" customHeight="1" x14ac:dyDescent="0.3">
      <c r="A1247" s="9">
        <v>1244</v>
      </c>
      <c r="B1247" s="9" t="s">
        <v>1245</v>
      </c>
      <c r="C1247" s="10">
        <v>8370.7876000002816</v>
      </c>
      <c r="D1247" s="11">
        <v>670262.61800000491</v>
      </c>
      <c r="E1247" s="11">
        <v>1507646.7558525673</v>
      </c>
      <c r="F1247" s="11">
        <v>-26.9</v>
      </c>
      <c r="G1247" s="11">
        <v>279.29602667287179</v>
      </c>
      <c r="H1247" s="11">
        <v>270</v>
      </c>
      <c r="I1247" s="9" t="s">
        <v>0</v>
      </c>
    </row>
    <row r="1248" spans="1:9" ht="25.2" customHeight="1" x14ac:dyDescent="0.3">
      <c r="A1248" s="9">
        <v>1245</v>
      </c>
      <c r="B1248" s="9" t="s">
        <v>1246</v>
      </c>
      <c r="C1248" s="10">
        <v>8369.5885000002818</v>
      </c>
      <c r="D1248" s="11">
        <v>670261.43464788946</v>
      </c>
      <c r="E1248" s="11">
        <v>1507646.9495497041</v>
      </c>
      <c r="F1248" s="11">
        <v>-26.9</v>
      </c>
      <c r="G1248" s="11">
        <v>279.29602667287179</v>
      </c>
      <c r="H1248" s="11">
        <v>270</v>
      </c>
      <c r="I1248" s="9" t="s">
        <v>0</v>
      </c>
    </row>
    <row r="1249" spans="1:9" ht="25.2" customHeight="1" x14ac:dyDescent="0.3">
      <c r="A1249" s="9">
        <v>1246</v>
      </c>
      <c r="B1249" s="9" t="s">
        <v>1247</v>
      </c>
      <c r="C1249" s="10">
        <v>8368.389400000282</v>
      </c>
      <c r="D1249" s="11">
        <v>670260.25129577401</v>
      </c>
      <c r="E1249" s="11">
        <v>1507647.1432468409</v>
      </c>
      <c r="F1249" s="11">
        <v>-26.9</v>
      </c>
      <c r="G1249" s="11">
        <v>279.29602667287179</v>
      </c>
      <c r="H1249" s="11">
        <v>270</v>
      </c>
      <c r="I1249" s="9" t="s">
        <v>0</v>
      </c>
    </row>
    <row r="1250" spans="1:9" ht="25.2" customHeight="1" x14ac:dyDescent="0.3">
      <c r="A1250" s="9">
        <v>1247</v>
      </c>
      <c r="B1250" s="9" t="s">
        <v>1248</v>
      </c>
      <c r="C1250" s="10">
        <v>8367.1903000002821</v>
      </c>
      <c r="D1250" s="11">
        <v>670259.06794365845</v>
      </c>
      <c r="E1250" s="11">
        <v>1507647.3369439775</v>
      </c>
      <c r="F1250" s="11">
        <v>-26.9</v>
      </c>
      <c r="G1250" s="11">
        <v>279.29602667287179</v>
      </c>
      <c r="H1250" s="11">
        <v>270</v>
      </c>
      <c r="I1250" s="9" t="s">
        <v>0</v>
      </c>
    </row>
    <row r="1251" spans="1:9" ht="25.2" customHeight="1" x14ac:dyDescent="0.3">
      <c r="A1251" s="9">
        <v>1248</v>
      </c>
      <c r="B1251" s="9" t="s">
        <v>1249</v>
      </c>
      <c r="C1251" s="10">
        <v>8365.9912000002823</v>
      </c>
      <c r="D1251" s="11">
        <v>670257.884591543</v>
      </c>
      <c r="E1251" s="11">
        <v>1507647.5306411143</v>
      </c>
      <c r="F1251" s="11">
        <v>-26.9</v>
      </c>
      <c r="G1251" s="11">
        <v>279.29602667287179</v>
      </c>
      <c r="H1251" s="11">
        <v>270</v>
      </c>
      <c r="I1251" s="9" t="s">
        <v>0</v>
      </c>
    </row>
    <row r="1252" spans="1:9" ht="25.2" customHeight="1" x14ac:dyDescent="0.3">
      <c r="A1252" s="9">
        <v>1249</v>
      </c>
      <c r="B1252" s="9" t="s">
        <v>1250</v>
      </c>
      <c r="C1252" s="10">
        <v>8364.7921000002825</v>
      </c>
      <c r="D1252" s="11">
        <v>670256.70123942755</v>
      </c>
      <c r="E1252" s="11">
        <v>1507647.7243382509</v>
      </c>
      <c r="F1252" s="11">
        <v>-26.9</v>
      </c>
      <c r="G1252" s="11">
        <v>279.29602667287179</v>
      </c>
      <c r="H1252" s="11">
        <v>270</v>
      </c>
      <c r="I1252" s="9" t="s">
        <v>0</v>
      </c>
    </row>
    <row r="1253" spans="1:9" ht="25.2" customHeight="1" x14ac:dyDescent="0.3">
      <c r="A1253" s="9">
        <v>1250</v>
      </c>
      <c r="B1253" s="9" t="s">
        <v>1251</v>
      </c>
      <c r="C1253" s="10">
        <v>8363.5930000002827</v>
      </c>
      <c r="D1253" s="11">
        <v>670255.5178873121</v>
      </c>
      <c r="E1253" s="11">
        <v>1507647.9180353878</v>
      </c>
      <c r="F1253" s="11">
        <v>-26.9</v>
      </c>
      <c r="G1253" s="11">
        <v>279.29602667287179</v>
      </c>
      <c r="H1253" s="11">
        <v>270</v>
      </c>
      <c r="I1253" s="9" t="s">
        <v>0</v>
      </c>
    </row>
    <row r="1254" spans="1:9" ht="25.2" customHeight="1" x14ac:dyDescent="0.3">
      <c r="A1254" s="9">
        <v>1251</v>
      </c>
      <c r="B1254" s="9" t="s">
        <v>1252</v>
      </c>
      <c r="C1254" s="10">
        <v>8362.3939000002829</v>
      </c>
      <c r="D1254" s="11">
        <v>670254.33453519654</v>
      </c>
      <c r="E1254" s="11">
        <v>1507648.1117325246</v>
      </c>
      <c r="F1254" s="11">
        <v>-26.9</v>
      </c>
      <c r="G1254" s="11">
        <v>279.29602667287179</v>
      </c>
      <c r="H1254" s="11">
        <v>270</v>
      </c>
      <c r="I1254" s="9" t="s">
        <v>0</v>
      </c>
    </row>
    <row r="1255" spans="1:9" ht="25.2" customHeight="1" x14ac:dyDescent="0.3">
      <c r="A1255" s="9">
        <v>1252</v>
      </c>
      <c r="B1255" s="9" t="s">
        <v>1253</v>
      </c>
      <c r="C1255" s="10">
        <v>8361.1948000002831</v>
      </c>
      <c r="D1255" s="11">
        <v>670253.15118308109</v>
      </c>
      <c r="E1255" s="11">
        <v>1507648.3054296612</v>
      </c>
      <c r="F1255" s="11">
        <v>-26.9</v>
      </c>
      <c r="G1255" s="11">
        <v>279.29602667287179</v>
      </c>
      <c r="H1255" s="11">
        <v>270</v>
      </c>
      <c r="I1255" s="9" t="s">
        <v>0</v>
      </c>
    </row>
    <row r="1256" spans="1:9" ht="25.2" customHeight="1" x14ac:dyDescent="0.3">
      <c r="A1256" s="9">
        <v>1253</v>
      </c>
      <c r="B1256" s="9" t="s">
        <v>1254</v>
      </c>
      <c r="C1256" s="10">
        <v>8359.9957000002833</v>
      </c>
      <c r="D1256" s="11">
        <v>670251.96783096564</v>
      </c>
      <c r="E1256" s="11">
        <v>1507648.499126798</v>
      </c>
      <c r="F1256" s="11">
        <v>-26.9</v>
      </c>
      <c r="G1256" s="11">
        <v>279.29602667287179</v>
      </c>
      <c r="H1256" s="11">
        <v>270</v>
      </c>
      <c r="I1256" s="9" t="s">
        <v>0</v>
      </c>
    </row>
    <row r="1257" spans="1:9" ht="25.2" customHeight="1" x14ac:dyDescent="0.3">
      <c r="A1257" s="9">
        <v>1254</v>
      </c>
      <c r="B1257" s="9" t="s">
        <v>1255</v>
      </c>
      <c r="C1257" s="10">
        <v>8358.7966000002834</v>
      </c>
      <c r="D1257" s="11">
        <v>670250.78447885008</v>
      </c>
      <c r="E1257" s="11">
        <v>1507648.6928239348</v>
      </c>
      <c r="F1257" s="11">
        <v>-26.9</v>
      </c>
      <c r="G1257" s="11">
        <v>279.29602667287179</v>
      </c>
      <c r="H1257" s="11">
        <v>270</v>
      </c>
      <c r="I1257" s="9" t="s">
        <v>0</v>
      </c>
    </row>
    <row r="1258" spans="1:9" ht="25.2" customHeight="1" x14ac:dyDescent="0.3">
      <c r="A1258" s="9">
        <v>1255</v>
      </c>
      <c r="B1258" s="9" t="s">
        <v>1256</v>
      </c>
      <c r="C1258" s="10">
        <v>8357.5975000002836</v>
      </c>
      <c r="D1258" s="11">
        <v>670249.60112673463</v>
      </c>
      <c r="E1258" s="11">
        <v>1507648.8865210714</v>
      </c>
      <c r="F1258" s="11">
        <v>-26.9</v>
      </c>
      <c r="G1258" s="11">
        <v>279.29602667287179</v>
      </c>
      <c r="H1258" s="11">
        <v>270</v>
      </c>
      <c r="I1258" s="9" t="s">
        <v>0</v>
      </c>
    </row>
    <row r="1259" spans="1:9" ht="25.2" customHeight="1" x14ac:dyDescent="0.3">
      <c r="A1259" s="9">
        <v>1256</v>
      </c>
      <c r="B1259" s="9" t="s">
        <v>1257</v>
      </c>
      <c r="C1259" s="10">
        <v>8356.3984000002838</v>
      </c>
      <c r="D1259" s="11">
        <v>670248.41777461919</v>
      </c>
      <c r="E1259" s="11">
        <v>1507649.0802182083</v>
      </c>
      <c r="F1259" s="11">
        <v>-26.9</v>
      </c>
      <c r="G1259" s="11">
        <v>279.29602667287179</v>
      </c>
      <c r="H1259" s="11">
        <v>270</v>
      </c>
      <c r="I1259" s="9" t="s">
        <v>0</v>
      </c>
    </row>
    <row r="1260" spans="1:9" ht="25.2" customHeight="1" x14ac:dyDescent="0.3">
      <c r="A1260" s="9">
        <v>1257</v>
      </c>
      <c r="B1260" s="9" t="s">
        <v>1258</v>
      </c>
      <c r="C1260" s="10">
        <v>8355.199300000284</v>
      </c>
      <c r="D1260" s="11">
        <v>670247.23442250362</v>
      </c>
      <c r="E1260" s="11">
        <v>1507649.2739153451</v>
      </c>
      <c r="F1260" s="11">
        <v>-26.9</v>
      </c>
      <c r="G1260" s="11">
        <v>279.29602667287179</v>
      </c>
      <c r="H1260" s="11">
        <v>270</v>
      </c>
      <c r="I1260" s="9" t="s">
        <v>0</v>
      </c>
    </row>
    <row r="1261" spans="1:9" ht="25.2" customHeight="1" x14ac:dyDescent="0.3">
      <c r="A1261" s="9">
        <v>1258</v>
      </c>
      <c r="B1261" s="9" t="s">
        <v>1259</v>
      </c>
      <c r="C1261" s="10">
        <v>8354.0002000002842</v>
      </c>
      <c r="D1261" s="11">
        <v>670246.05107038817</v>
      </c>
      <c r="E1261" s="11">
        <v>1507649.4676124817</v>
      </c>
      <c r="F1261" s="11">
        <v>-26.9</v>
      </c>
      <c r="G1261" s="11">
        <v>279.29602667287179</v>
      </c>
      <c r="H1261" s="11">
        <v>270</v>
      </c>
      <c r="I1261" s="9" t="s">
        <v>0</v>
      </c>
    </row>
    <row r="1262" spans="1:9" ht="25.2" customHeight="1" x14ac:dyDescent="0.3">
      <c r="A1262" s="9">
        <v>1259</v>
      </c>
      <c r="B1262" s="9" t="s">
        <v>1260</v>
      </c>
      <c r="C1262" s="10">
        <v>8352.8011000002844</v>
      </c>
      <c r="D1262" s="11">
        <v>670244.86771827273</v>
      </c>
      <c r="E1262" s="11">
        <v>1507649.6613096185</v>
      </c>
      <c r="F1262" s="11">
        <v>-26.9</v>
      </c>
      <c r="G1262" s="11">
        <v>279.29602667287179</v>
      </c>
      <c r="H1262" s="11">
        <v>270</v>
      </c>
      <c r="I1262" s="9" t="s">
        <v>0</v>
      </c>
    </row>
    <row r="1263" spans="1:9" ht="25.2" customHeight="1" x14ac:dyDescent="0.3">
      <c r="A1263" s="9">
        <v>1260</v>
      </c>
      <c r="B1263" s="9" t="s">
        <v>1261</v>
      </c>
      <c r="C1263" s="10">
        <v>8351.6020000002845</v>
      </c>
      <c r="D1263" s="11">
        <v>670243.68436615728</v>
      </c>
      <c r="E1263" s="11">
        <v>1507649.8550067551</v>
      </c>
      <c r="F1263" s="11">
        <v>-26.9</v>
      </c>
      <c r="G1263" s="11">
        <v>279.29602667287179</v>
      </c>
      <c r="H1263" s="11">
        <v>270</v>
      </c>
      <c r="I1263" s="9" t="s">
        <v>0</v>
      </c>
    </row>
    <row r="1264" spans="1:9" ht="25.2" customHeight="1" x14ac:dyDescent="0.3">
      <c r="A1264" s="9">
        <v>1261</v>
      </c>
      <c r="B1264" s="9" t="s">
        <v>1262</v>
      </c>
      <c r="C1264" s="10">
        <v>8350.4029000002847</v>
      </c>
      <c r="D1264" s="11">
        <v>670242.50101404171</v>
      </c>
      <c r="E1264" s="11">
        <v>1507650.0487038919</v>
      </c>
      <c r="F1264" s="11">
        <v>-26.9</v>
      </c>
      <c r="G1264" s="11">
        <v>279.29602667287179</v>
      </c>
      <c r="H1264" s="11">
        <v>270</v>
      </c>
      <c r="I1264" s="9" t="s">
        <v>0</v>
      </c>
    </row>
    <row r="1265" spans="1:9" ht="25.2" customHeight="1" x14ac:dyDescent="0.3">
      <c r="A1265" s="9">
        <v>1262</v>
      </c>
      <c r="B1265" s="9" t="s">
        <v>1263</v>
      </c>
      <c r="C1265" s="10">
        <v>8349.2038000002849</v>
      </c>
      <c r="D1265" s="11">
        <v>670241.31766192627</v>
      </c>
      <c r="E1265" s="11">
        <v>1507650.2424010288</v>
      </c>
      <c r="F1265" s="11">
        <v>-26.9</v>
      </c>
      <c r="G1265" s="11">
        <v>279.29602667287179</v>
      </c>
      <c r="H1265" s="11">
        <v>270</v>
      </c>
      <c r="I1265" s="9" t="s">
        <v>0</v>
      </c>
    </row>
    <row r="1266" spans="1:9" ht="25.2" customHeight="1" x14ac:dyDescent="0.3">
      <c r="A1266" s="9">
        <v>1263</v>
      </c>
      <c r="B1266" s="9" t="s">
        <v>1264</v>
      </c>
      <c r="C1266" s="10">
        <v>8348.0047000002851</v>
      </c>
      <c r="D1266" s="11">
        <v>670240.13430981082</v>
      </c>
      <c r="E1266" s="11">
        <v>1507650.4360981653</v>
      </c>
      <c r="F1266" s="11">
        <v>-26.9</v>
      </c>
      <c r="G1266" s="11">
        <v>279.29602667287179</v>
      </c>
      <c r="H1266" s="11">
        <v>270</v>
      </c>
      <c r="I1266" s="9" t="s">
        <v>0</v>
      </c>
    </row>
    <row r="1267" spans="1:9" ht="25.2" customHeight="1" x14ac:dyDescent="0.3">
      <c r="A1267" s="9">
        <v>1264</v>
      </c>
      <c r="B1267" s="9" t="s">
        <v>1265</v>
      </c>
      <c r="C1267" s="10">
        <v>8346.8056000002853</v>
      </c>
      <c r="D1267" s="11">
        <v>670238.95095769526</v>
      </c>
      <c r="E1267" s="11">
        <v>1507650.6297953022</v>
      </c>
      <c r="F1267" s="11">
        <v>-26.9</v>
      </c>
      <c r="G1267" s="11">
        <v>279.29602667287179</v>
      </c>
      <c r="H1267" s="11">
        <v>270</v>
      </c>
      <c r="I1267" s="9" t="s">
        <v>0</v>
      </c>
    </row>
    <row r="1268" spans="1:9" ht="25.2" customHeight="1" x14ac:dyDescent="0.3">
      <c r="A1268" s="9">
        <v>1265</v>
      </c>
      <c r="B1268" s="9" t="s">
        <v>1266</v>
      </c>
      <c r="C1268" s="10">
        <v>8345.6065000002855</v>
      </c>
      <c r="D1268" s="11">
        <v>670237.76760557981</v>
      </c>
      <c r="E1268" s="11">
        <v>1507650.823492439</v>
      </c>
      <c r="F1268" s="11">
        <v>-26.9</v>
      </c>
      <c r="G1268" s="11">
        <v>279.29602667287179</v>
      </c>
      <c r="H1268" s="11">
        <v>270</v>
      </c>
      <c r="I1268" s="9" t="s">
        <v>0</v>
      </c>
    </row>
    <row r="1269" spans="1:9" ht="25.2" customHeight="1" x14ac:dyDescent="0.3">
      <c r="A1269" s="9">
        <v>1266</v>
      </c>
      <c r="B1269" s="9" t="s">
        <v>1267</v>
      </c>
      <c r="C1269" s="10">
        <v>8344.4074000002856</v>
      </c>
      <c r="D1269" s="11">
        <v>670236.58425346436</v>
      </c>
      <c r="E1269" s="11">
        <v>1507651.0171895756</v>
      </c>
      <c r="F1269" s="11">
        <v>-26.9</v>
      </c>
      <c r="G1269" s="11">
        <v>279.29602667287179</v>
      </c>
      <c r="H1269" s="11">
        <v>270</v>
      </c>
      <c r="I1269" s="9" t="s">
        <v>0</v>
      </c>
    </row>
    <row r="1270" spans="1:9" ht="25.2" customHeight="1" x14ac:dyDescent="0.3">
      <c r="A1270" s="9">
        <v>1267</v>
      </c>
      <c r="B1270" s="9" t="s">
        <v>1268</v>
      </c>
      <c r="C1270" s="10">
        <v>8343.2083000002858</v>
      </c>
      <c r="D1270" s="11">
        <v>670235.4009013488</v>
      </c>
      <c r="E1270" s="11">
        <v>1507651.2108867124</v>
      </c>
      <c r="F1270" s="11">
        <v>-26.9</v>
      </c>
      <c r="G1270" s="11">
        <v>279.29602667287179</v>
      </c>
      <c r="H1270" s="11">
        <v>270</v>
      </c>
      <c r="I1270" s="9" t="s">
        <v>0</v>
      </c>
    </row>
    <row r="1271" spans="1:9" ht="25.2" customHeight="1" x14ac:dyDescent="0.3">
      <c r="A1271" s="9">
        <v>1268</v>
      </c>
      <c r="B1271" s="9" t="s">
        <v>1269</v>
      </c>
      <c r="C1271" s="10">
        <v>8342.009200000286</v>
      </c>
      <c r="D1271" s="11">
        <v>670234.21754923335</v>
      </c>
      <c r="E1271" s="11">
        <v>1507651.4045838492</v>
      </c>
      <c r="F1271" s="11">
        <v>-26.9</v>
      </c>
      <c r="G1271" s="11">
        <v>279.29602667287179</v>
      </c>
      <c r="H1271" s="11">
        <v>270</v>
      </c>
      <c r="I1271" s="9" t="s">
        <v>0</v>
      </c>
    </row>
    <row r="1272" spans="1:9" ht="25.2" customHeight="1" x14ac:dyDescent="0.3">
      <c r="A1272" s="9">
        <v>1269</v>
      </c>
      <c r="B1272" s="9" t="s">
        <v>1270</v>
      </c>
      <c r="C1272" s="10">
        <v>8340.8101000002862</v>
      </c>
      <c r="D1272" s="11">
        <v>670233.0341971179</v>
      </c>
      <c r="E1272" s="11">
        <v>1507651.5982809858</v>
      </c>
      <c r="F1272" s="11">
        <v>-26.9</v>
      </c>
      <c r="G1272" s="11">
        <v>279.29602667287179</v>
      </c>
      <c r="H1272" s="11">
        <v>270</v>
      </c>
      <c r="I1272" s="9" t="s">
        <v>0</v>
      </c>
    </row>
    <row r="1273" spans="1:9" ht="25.2" customHeight="1" x14ac:dyDescent="0.3">
      <c r="A1273" s="9">
        <v>1270</v>
      </c>
      <c r="B1273" s="9" t="s">
        <v>1271</v>
      </c>
      <c r="C1273" s="10">
        <v>8339.6110000002864</v>
      </c>
      <c r="D1273" s="11">
        <v>670231.85084500245</v>
      </c>
      <c r="E1273" s="11">
        <v>1507651.7919781227</v>
      </c>
      <c r="F1273" s="11">
        <v>-26.9</v>
      </c>
      <c r="G1273" s="11">
        <v>279.29602667287179</v>
      </c>
      <c r="H1273" s="11">
        <v>270</v>
      </c>
      <c r="I1273" s="9" t="s">
        <v>0</v>
      </c>
    </row>
    <row r="1274" spans="1:9" ht="25.2" customHeight="1" x14ac:dyDescent="0.3">
      <c r="A1274" s="9">
        <v>1271</v>
      </c>
      <c r="B1274" s="9" t="s">
        <v>1272</v>
      </c>
      <c r="C1274" s="10">
        <v>8338.4119000002866</v>
      </c>
      <c r="D1274" s="11">
        <v>670230.66749288689</v>
      </c>
      <c r="E1274" s="11">
        <v>1507651.9856752593</v>
      </c>
      <c r="F1274" s="11">
        <v>-26.9</v>
      </c>
      <c r="G1274" s="11">
        <v>279.29602667287179</v>
      </c>
      <c r="H1274" s="11">
        <v>270</v>
      </c>
      <c r="I1274" s="9" t="s">
        <v>0</v>
      </c>
    </row>
    <row r="1275" spans="1:9" ht="25.2" customHeight="1" x14ac:dyDescent="0.3">
      <c r="A1275" s="9">
        <v>1272</v>
      </c>
      <c r="B1275" s="9" t="s">
        <v>1273</v>
      </c>
      <c r="C1275" s="10">
        <v>8337.2128000002867</v>
      </c>
      <c r="D1275" s="11">
        <v>670229.48414077144</v>
      </c>
      <c r="E1275" s="11">
        <v>1507652.1793723961</v>
      </c>
      <c r="F1275" s="11">
        <v>-26.9</v>
      </c>
      <c r="G1275" s="11">
        <v>279.29602667287179</v>
      </c>
      <c r="H1275" s="11">
        <v>270</v>
      </c>
      <c r="I1275" s="9" t="s">
        <v>0</v>
      </c>
    </row>
    <row r="1276" spans="1:9" ht="25.2" customHeight="1" x14ac:dyDescent="0.3">
      <c r="A1276" s="9">
        <v>1273</v>
      </c>
      <c r="B1276" s="9" t="s">
        <v>1274</v>
      </c>
      <c r="C1276" s="10">
        <v>8336.0137000002869</v>
      </c>
      <c r="D1276" s="11">
        <v>670228.30078865599</v>
      </c>
      <c r="E1276" s="11">
        <v>1507652.3730695329</v>
      </c>
      <c r="F1276" s="11">
        <v>-26.9</v>
      </c>
      <c r="G1276" s="11">
        <v>279.29602667287179</v>
      </c>
      <c r="H1276" s="11">
        <v>270</v>
      </c>
      <c r="I1276" s="9" t="s">
        <v>0</v>
      </c>
    </row>
    <row r="1277" spans="1:9" ht="25.2" customHeight="1" x14ac:dyDescent="0.3">
      <c r="A1277" s="9">
        <v>1274</v>
      </c>
      <c r="B1277" s="9" t="s">
        <v>1275</v>
      </c>
      <c r="C1277" s="10">
        <v>8334.8146000002871</v>
      </c>
      <c r="D1277" s="11">
        <v>670227.11743654043</v>
      </c>
      <c r="E1277" s="11">
        <v>1507652.5667666695</v>
      </c>
      <c r="F1277" s="11">
        <v>-26.9</v>
      </c>
      <c r="G1277" s="11">
        <v>279.29602667287179</v>
      </c>
      <c r="H1277" s="11">
        <v>270</v>
      </c>
      <c r="I1277" s="9" t="s">
        <v>0</v>
      </c>
    </row>
    <row r="1278" spans="1:9" ht="25.2" customHeight="1" x14ac:dyDescent="0.3">
      <c r="A1278" s="9">
        <v>1275</v>
      </c>
      <c r="B1278" s="9" t="s">
        <v>1276</v>
      </c>
      <c r="C1278" s="10">
        <v>8333.6155000002873</v>
      </c>
      <c r="D1278" s="11">
        <v>670225.93408442498</v>
      </c>
      <c r="E1278" s="11">
        <v>1507652.7604638063</v>
      </c>
      <c r="F1278" s="11">
        <v>-26.9</v>
      </c>
      <c r="G1278" s="11">
        <v>279.29602667287179</v>
      </c>
      <c r="H1278" s="11">
        <v>270</v>
      </c>
      <c r="I1278" s="9" t="s">
        <v>0</v>
      </c>
    </row>
    <row r="1279" spans="1:9" ht="25.2" customHeight="1" x14ac:dyDescent="0.3">
      <c r="A1279" s="9">
        <v>1276</v>
      </c>
      <c r="B1279" s="9" t="s">
        <v>1277</v>
      </c>
      <c r="C1279" s="10">
        <v>8332.4164000002875</v>
      </c>
      <c r="D1279" s="11">
        <v>670224.75073230953</v>
      </c>
      <c r="E1279" s="11">
        <v>1507652.9541609432</v>
      </c>
      <c r="F1279" s="11">
        <v>-26.9</v>
      </c>
      <c r="G1279" s="11">
        <v>279.29602667287179</v>
      </c>
      <c r="H1279" s="11">
        <v>270</v>
      </c>
      <c r="I1279" s="9" t="s">
        <v>0</v>
      </c>
    </row>
    <row r="1280" spans="1:9" ht="25.2" customHeight="1" x14ac:dyDescent="0.3">
      <c r="A1280" s="9">
        <v>1277</v>
      </c>
      <c r="B1280" s="9" t="s">
        <v>1278</v>
      </c>
      <c r="C1280" s="10">
        <v>8331.2173000002877</v>
      </c>
      <c r="D1280" s="11">
        <v>670223.56738019397</v>
      </c>
      <c r="E1280" s="11">
        <v>1507653.1478580798</v>
      </c>
      <c r="F1280" s="11">
        <v>-26.9</v>
      </c>
      <c r="G1280" s="11">
        <v>279.29602667287179</v>
      </c>
      <c r="H1280" s="11">
        <v>270</v>
      </c>
      <c r="I1280" s="9" t="s">
        <v>0</v>
      </c>
    </row>
    <row r="1281" spans="1:9" ht="25.2" customHeight="1" x14ac:dyDescent="0.3">
      <c r="A1281" s="9">
        <v>1278</v>
      </c>
      <c r="B1281" s="9" t="s">
        <v>1279</v>
      </c>
      <c r="C1281" s="10">
        <v>8330.0182000002878</v>
      </c>
      <c r="D1281" s="11">
        <v>670222.38402807852</v>
      </c>
      <c r="E1281" s="11">
        <v>1507653.3415552166</v>
      </c>
      <c r="F1281" s="11">
        <v>-26.9</v>
      </c>
      <c r="G1281" s="11">
        <v>279.29602667287179</v>
      </c>
      <c r="H1281" s="11">
        <v>270</v>
      </c>
      <c r="I1281" s="9" t="s">
        <v>0</v>
      </c>
    </row>
    <row r="1282" spans="1:9" ht="25.2" customHeight="1" x14ac:dyDescent="0.3">
      <c r="A1282" s="9">
        <v>1279</v>
      </c>
      <c r="B1282" s="9" t="s">
        <v>1280</v>
      </c>
      <c r="C1282" s="10">
        <v>8328.819100000288</v>
      </c>
      <c r="D1282" s="11">
        <v>670221.20067596307</v>
      </c>
      <c r="E1282" s="11">
        <v>1507653.5352523532</v>
      </c>
      <c r="F1282" s="11">
        <v>-26.9</v>
      </c>
      <c r="G1282" s="11">
        <v>279.29602667287179</v>
      </c>
      <c r="H1282" s="11">
        <v>270</v>
      </c>
      <c r="I1282" s="9" t="s">
        <v>0</v>
      </c>
    </row>
    <row r="1283" spans="1:9" ht="25.2" customHeight="1" x14ac:dyDescent="0.3">
      <c r="A1283" s="9">
        <v>1280</v>
      </c>
      <c r="B1283" s="9" t="s">
        <v>1281</v>
      </c>
      <c r="C1283" s="10">
        <v>8327.6200000002882</v>
      </c>
      <c r="D1283" s="11">
        <v>670220.01732384751</v>
      </c>
      <c r="E1283" s="11">
        <v>1507653.72894949</v>
      </c>
      <c r="F1283" s="11">
        <v>-26.9</v>
      </c>
      <c r="G1283" s="11">
        <v>279.29602667287179</v>
      </c>
      <c r="H1283" s="11">
        <v>270</v>
      </c>
      <c r="I1283" s="9" t="s">
        <v>0</v>
      </c>
    </row>
    <row r="1284" spans="1:9" ht="25.2" customHeight="1" x14ac:dyDescent="0.3">
      <c r="A1284" s="9">
        <v>1281</v>
      </c>
      <c r="B1284" s="9" t="s">
        <v>1282</v>
      </c>
      <c r="C1284" s="10">
        <v>8326.4209000002884</v>
      </c>
      <c r="D1284" s="11">
        <v>670218.83397173206</v>
      </c>
      <c r="E1284" s="11">
        <v>1507653.9226466268</v>
      </c>
      <c r="F1284" s="11">
        <v>-26.9</v>
      </c>
      <c r="G1284" s="11">
        <v>279.29602667287179</v>
      </c>
      <c r="H1284" s="11">
        <v>270</v>
      </c>
      <c r="I1284" s="9" t="s">
        <v>0</v>
      </c>
    </row>
    <row r="1285" spans="1:9" ht="25.2" customHeight="1" x14ac:dyDescent="0.3">
      <c r="A1285" s="9">
        <v>1282</v>
      </c>
      <c r="B1285" s="9" t="s">
        <v>1283</v>
      </c>
      <c r="C1285" s="10">
        <v>8325.2218000002886</v>
      </c>
      <c r="D1285" s="11">
        <v>670217.65061961662</v>
      </c>
      <c r="E1285" s="11">
        <v>1507654.1163437634</v>
      </c>
      <c r="F1285" s="11">
        <v>-26.9</v>
      </c>
      <c r="G1285" s="11">
        <v>279.29602667287179</v>
      </c>
      <c r="H1285" s="11">
        <v>270</v>
      </c>
      <c r="I1285" s="9" t="s">
        <v>0</v>
      </c>
    </row>
    <row r="1286" spans="1:9" ht="25.2" customHeight="1" x14ac:dyDescent="0.3">
      <c r="A1286" s="9">
        <v>1283</v>
      </c>
      <c r="B1286" s="9" t="s">
        <v>1284</v>
      </c>
      <c r="C1286" s="10">
        <v>8324.0227000002888</v>
      </c>
      <c r="D1286" s="11">
        <v>670216.46726750117</v>
      </c>
      <c r="E1286" s="11">
        <v>1507654.3100409003</v>
      </c>
      <c r="F1286" s="11">
        <v>-26.9</v>
      </c>
      <c r="G1286" s="11">
        <v>279.29602667287179</v>
      </c>
      <c r="H1286" s="11">
        <v>270</v>
      </c>
      <c r="I1286" s="9" t="s">
        <v>0</v>
      </c>
    </row>
    <row r="1287" spans="1:9" ht="25.2" customHeight="1" x14ac:dyDescent="0.3">
      <c r="A1287" s="9">
        <v>1284</v>
      </c>
      <c r="B1287" s="9" t="s">
        <v>1285</v>
      </c>
      <c r="C1287" s="10">
        <v>8322.8236000002889</v>
      </c>
      <c r="D1287" s="11">
        <v>670215.2839153856</v>
      </c>
      <c r="E1287" s="11">
        <v>1507654.5037380371</v>
      </c>
      <c r="F1287" s="11">
        <v>-26.9</v>
      </c>
      <c r="G1287" s="11">
        <v>279.29602667287179</v>
      </c>
      <c r="H1287" s="11">
        <v>270</v>
      </c>
      <c r="I1287" s="9" t="s">
        <v>0</v>
      </c>
    </row>
    <row r="1288" spans="1:9" ht="25.2" customHeight="1" x14ac:dyDescent="0.3">
      <c r="A1288" s="9">
        <v>1285</v>
      </c>
      <c r="B1288" s="9" t="s">
        <v>1286</v>
      </c>
      <c r="C1288" s="10">
        <v>8321.6245000002891</v>
      </c>
      <c r="D1288" s="11">
        <v>670214.10056327016</v>
      </c>
      <c r="E1288" s="11">
        <v>1507654.6974351737</v>
      </c>
      <c r="F1288" s="11">
        <v>-26.9</v>
      </c>
      <c r="G1288" s="11">
        <v>279.29602667287179</v>
      </c>
      <c r="H1288" s="11">
        <v>270</v>
      </c>
      <c r="I1288" s="9" t="s">
        <v>0</v>
      </c>
    </row>
    <row r="1289" spans="1:9" ht="25.2" customHeight="1" x14ac:dyDescent="0.3">
      <c r="A1289" s="9">
        <v>1286</v>
      </c>
      <c r="B1289" s="9" t="s">
        <v>1287</v>
      </c>
      <c r="C1289" s="10">
        <v>8320.4254000002893</v>
      </c>
      <c r="D1289" s="11">
        <v>670212.91721115471</v>
      </c>
      <c r="E1289" s="11">
        <v>1507654.8911323105</v>
      </c>
      <c r="F1289" s="11">
        <v>-26.9</v>
      </c>
      <c r="G1289" s="11">
        <v>279.29602667287179</v>
      </c>
      <c r="H1289" s="11">
        <v>270</v>
      </c>
      <c r="I1289" s="9" t="s">
        <v>0</v>
      </c>
    </row>
    <row r="1290" spans="1:9" ht="25.2" customHeight="1" x14ac:dyDescent="0.3">
      <c r="A1290" s="9">
        <v>1287</v>
      </c>
      <c r="B1290" s="9" t="s">
        <v>1288</v>
      </c>
      <c r="C1290" s="10">
        <v>8319.2263000002895</v>
      </c>
      <c r="D1290" s="11">
        <v>670211.73385903914</v>
      </c>
      <c r="E1290" s="11">
        <v>1507655.0848294473</v>
      </c>
      <c r="F1290" s="11">
        <v>-26.9</v>
      </c>
      <c r="G1290" s="11">
        <v>279.29602667287179</v>
      </c>
      <c r="H1290" s="11">
        <v>270</v>
      </c>
      <c r="I1290" s="9" t="s">
        <v>0</v>
      </c>
    </row>
    <row r="1291" spans="1:9" ht="25.2" customHeight="1" x14ac:dyDescent="0.3">
      <c r="A1291" s="9">
        <v>1288</v>
      </c>
      <c r="B1291" s="9" t="s">
        <v>1289</v>
      </c>
      <c r="C1291" s="10">
        <v>8318.0272000002897</v>
      </c>
      <c r="D1291" s="11">
        <v>670210.5505069237</v>
      </c>
      <c r="E1291" s="11">
        <v>1507655.2785265839</v>
      </c>
      <c r="F1291" s="11">
        <v>-26.9</v>
      </c>
      <c r="G1291" s="11">
        <v>279.29602667287179</v>
      </c>
      <c r="H1291" s="11">
        <v>270</v>
      </c>
      <c r="I1291" s="9" t="s">
        <v>0</v>
      </c>
    </row>
    <row r="1292" spans="1:9" ht="25.2" customHeight="1" x14ac:dyDescent="0.3">
      <c r="A1292" s="9">
        <v>1289</v>
      </c>
      <c r="B1292" s="9" t="s">
        <v>1290</v>
      </c>
      <c r="C1292" s="10">
        <v>8316.8281000002899</v>
      </c>
      <c r="D1292" s="11">
        <v>670209.36715480825</v>
      </c>
      <c r="E1292" s="11">
        <v>1507655.4722237207</v>
      </c>
      <c r="F1292" s="11">
        <v>-26.9</v>
      </c>
      <c r="G1292" s="11">
        <v>279.29602667287179</v>
      </c>
      <c r="H1292" s="11">
        <v>270</v>
      </c>
      <c r="I1292" s="9" t="s">
        <v>0</v>
      </c>
    </row>
    <row r="1293" spans="1:9" ht="25.2" customHeight="1" x14ac:dyDescent="0.3">
      <c r="A1293" s="9">
        <v>1290</v>
      </c>
      <c r="B1293" s="9" t="s">
        <v>1291</v>
      </c>
      <c r="C1293" s="10">
        <v>8315.62900000029</v>
      </c>
      <c r="D1293" s="11">
        <v>670208.18380269269</v>
      </c>
      <c r="E1293" s="11">
        <v>1507655.6659208573</v>
      </c>
      <c r="F1293" s="11">
        <v>-26.9</v>
      </c>
      <c r="G1293" s="11">
        <v>279.29602667287179</v>
      </c>
      <c r="H1293" s="11">
        <v>270</v>
      </c>
      <c r="I1293" s="9" t="s">
        <v>0</v>
      </c>
    </row>
    <row r="1294" spans="1:9" ht="25.2" customHeight="1" x14ac:dyDescent="0.3">
      <c r="A1294" s="9">
        <v>1291</v>
      </c>
      <c r="B1294" s="9" t="s">
        <v>1292</v>
      </c>
      <c r="C1294" s="10">
        <v>8314.4299000002902</v>
      </c>
      <c r="D1294" s="11">
        <v>670207.00045057724</v>
      </c>
      <c r="E1294" s="11">
        <v>1507655.8596179942</v>
      </c>
      <c r="F1294" s="11">
        <v>-26.9</v>
      </c>
      <c r="G1294" s="11">
        <v>279.29602667287179</v>
      </c>
      <c r="H1294" s="11">
        <v>270</v>
      </c>
      <c r="I1294" s="9" t="s">
        <v>0</v>
      </c>
    </row>
    <row r="1295" spans="1:9" ht="25.2" customHeight="1" x14ac:dyDescent="0.3">
      <c r="A1295" s="9">
        <v>1292</v>
      </c>
      <c r="B1295" s="9" t="s">
        <v>1293</v>
      </c>
      <c r="C1295" s="10">
        <v>8313.2308000002904</v>
      </c>
      <c r="D1295" s="11">
        <v>670205.81709846179</v>
      </c>
      <c r="E1295" s="11">
        <v>1507656.053315131</v>
      </c>
      <c r="F1295" s="11">
        <v>-26.9</v>
      </c>
      <c r="G1295" s="11">
        <v>279.29602667287179</v>
      </c>
      <c r="H1295" s="11">
        <v>270</v>
      </c>
      <c r="I1295" s="9" t="s">
        <v>0</v>
      </c>
    </row>
    <row r="1296" spans="1:9" ht="25.2" customHeight="1" x14ac:dyDescent="0.3">
      <c r="A1296" s="9">
        <v>1293</v>
      </c>
      <c r="B1296" s="9" t="s">
        <v>1294</v>
      </c>
      <c r="C1296" s="10">
        <v>8312.0317000002906</v>
      </c>
      <c r="D1296" s="11">
        <v>670204.63374634634</v>
      </c>
      <c r="E1296" s="11">
        <v>1507656.2470122676</v>
      </c>
      <c r="F1296" s="11">
        <v>-26.9</v>
      </c>
      <c r="G1296" s="11">
        <v>279.29602667287179</v>
      </c>
      <c r="H1296" s="11">
        <v>270</v>
      </c>
      <c r="I1296" s="9" t="s">
        <v>0</v>
      </c>
    </row>
    <row r="1297" spans="1:9" ht="25.2" customHeight="1" x14ac:dyDescent="0.3">
      <c r="A1297" s="9">
        <v>1294</v>
      </c>
      <c r="B1297" s="9" t="s">
        <v>1295</v>
      </c>
      <c r="C1297" s="10">
        <v>8310.8326000002908</v>
      </c>
      <c r="D1297" s="11">
        <v>670203.45039423078</v>
      </c>
      <c r="E1297" s="11">
        <v>1507656.4407094044</v>
      </c>
      <c r="F1297" s="11">
        <v>-26.9</v>
      </c>
      <c r="G1297" s="11">
        <v>279.29602667287179</v>
      </c>
      <c r="H1297" s="11">
        <v>270</v>
      </c>
      <c r="I1297" s="9" t="s">
        <v>0</v>
      </c>
    </row>
    <row r="1298" spans="1:9" ht="25.2" customHeight="1" x14ac:dyDescent="0.3">
      <c r="A1298" s="9">
        <v>1295</v>
      </c>
      <c r="B1298" s="9" t="s">
        <v>1296</v>
      </c>
      <c r="C1298" s="10">
        <v>8309.633500000291</v>
      </c>
      <c r="D1298" s="11">
        <v>670202.26704211533</v>
      </c>
      <c r="E1298" s="11">
        <v>1507656.6344065412</v>
      </c>
      <c r="F1298" s="11">
        <v>-26.9</v>
      </c>
      <c r="G1298" s="11">
        <v>279.29602667287179</v>
      </c>
      <c r="H1298" s="11">
        <v>270</v>
      </c>
      <c r="I1298" s="9" t="s">
        <v>0</v>
      </c>
    </row>
    <row r="1299" spans="1:9" ht="25.2" customHeight="1" x14ac:dyDescent="0.3">
      <c r="A1299" s="9">
        <v>1296</v>
      </c>
      <c r="B1299" s="9" t="s">
        <v>1297</v>
      </c>
      <c r="C1299" s="10">
        <v>8308.4344000002911</v>
      </c>
      <c r="D1299" s="11">
        <v>670201.08368999988</v>
      </c>
      <c r="E1299" s="11">
        <v>1507656.8281036778</v>
      </c>
      <c r="F1299" s="11">
        <v>-26.9</v>
      </c>
      <c r="G1299" s="11">
        <v>279.29602667287179</v>
      </c>
      <c r="H1299" s="11">
        <v>270</v>
      </c>
      <c r="I1299" s="9" t="s">
        <v>0</v>
      </c>
    </row>
    <row r="1300" spans="1:9" ht="25.2" customHeight="1" x14ac:dyDescent="0.3">
      <c r="A1300" s="9">
        <v>1297</v>
      </c>
      <c r="B1300" s="9" t="s">
        <v>1298</v>
      </c>
      <c r="C1300" s="10">
        <v>8307.2353000002913</v>
      </c>
      <c r="D1300" s="11">
        <v>670199.90033788432</v>
      </c>
      <c r="E1300" s="11">
        <v>1507657.0218008147</v>
      </c>
      <c r="F1300" s="11">
        <v>-26.9</v>
      </c>
      <c r="G1300" s="11">
        <v>279.29602667287179</v>
      </c>
      <c r="H1300" s="11">
        <v>270</v>
      </c>
      <c r="I1300" s="9" t="s">
        <v>0</v>
      </c>
    </row>
    <row r="1301" spans="1:9" ht="25.2" customHeight="1" x14ac:dyDescent="0.3">
      <c r="A1301" s="9">
        <v>1298</v>
      </c>
      <c r="B1301" s="9" t="s">
        <v>1299</v>
      </c>
      <c r="C1301" s="10">
        <v>8306.0362000002915</v>
      </c>
      <c r="D1301" s="11">
        <v>670198.71698576887</v>
      </c>
      <c r="E1301" s="11">
        <v>1507657.2154979515</v>
      </c>
      <c r="F1301" s="11">
        <v>-26.9</v>
      </c>
      <c r="G1301" s="11">
        <v>279.29602667287179</v>
      </c>
      <c r="H1301" s="11">
        <v>270</v>
      </c>
      <c r="I1301" s="9" t="s">
        <v>0</v>
      </c>
    </row>
    <row r="1302" spans="1:9" ht="25.2" customHeight="1" x14ac:dyDescent="0.3">
      <c r="A1302" s="9">
        <v>1299</v>
      </c>
      <c r="B1302" s="9" t="s">
        <v>1300</v>
      </c>
      <c r="C1302" s="10">
        <v>8304.8371000002917</v>
      </c>
      <c r="D1302" s="11">
        <v>670197.53363365342</v>
      </c>
      <c r="E1302" s="11">
        <v>1507657.4091950881</v>
      </c>
      <c r="F1302" s="11">
        <v>-26.9</v>
      </c>
      <c r="G1302" s="11">
        <v>279.29602667287179</v>
      </c>
      <c r="H1302" s="11">
        <v>270</v>
      </c>
      <c r="I1302" s="9" t="s">
        <v>0</v>
      </c>
    </row>
    <row r="1303" spans="1:9" ht="25.2" customHeight="1" x14ac:dyDescent="0.3">
      <c r="A1303" s="9">
        <v>1300</v>
      </c>
      <c r="B1303" s="9" t="s">
        <v>1301</v>
      </c>
      <c r="C1303" s="10">
        <v>8303.6380000002919</v>
      </c>
      <c r="D1303" s="11">
        <v>670196.35028153786</v>
      </c>
      <c r="E1303" s="11">
        <v>1507657.6028922249</v>
      </c>
      <c r="F1303" s="11">
        <v>-26.9</v>
      </c>
      <c r="G1303" s="11">
        <v>279.29602667287179</v>
      </c>
      <c r="H1303" s="11">
        <v>270</v>
      </c>
      <c r="I1303" s="9" t="s">
        <v>0</v>
      </c>
    </row>
    <row r="1304" spans="1:9" ht="25.2" customHeight="1" x14ac:dyDescent="0.3">
      <c r="A1304" s="9">
        <v>1301</v>
      </c>
      <c r="B1304" s="9" t="s">
        <v>1302</v>
      </c>
      <c r="C1304" s="10">
        <v>8302.4389000002921</v>
      </c>
      <c r="D1304" s="11">
        <v>670195.16692942241</v>
      </c>
      <c r="E1304" s="11">
        <v>1507657.7965893615</v>
      </c>
      <c r="F1304" s="11">
        <v>-26.9</v>
      </c>
      <c r="G1304" s="11">
        <v>279.29602667287179</v>
      </c>
      <c r="H1304" s="11">
        <v>270</v>
      </c>
      <c r="I1304" s="9" t="s">
        <v>0</v>
      </c>
    </row>
    <row r="1305" spans="1:9" ht="25.2" customHeight="1" x14ac:dyDescent="0.3">
      <c r="A1305" s="9">
        <v>1302</v>
      </c>
      <c r="B1305" s="9" t="s">
        <v>1303</v>
      </c>
      <c r="C1305" s="10">
        <v>8301.2398000002922</v>
      </c>
      <c r="D1305" s="11">
        <v>670193.98357730696</v>
      </c>
      <c r="E1305" s="11">
        <v>1507657.9902864983</v>
      </c>
      <c r="F1305" s="11">
        <v>-26.9</v>
      </c>
      <c r="G1305" s="11">
        <v>279.29602667287179</v>
      </c>
      <c r="H1305" s="11">
        <v>270</v>
      </c>
      <c r="I1305" s="9" t="s">
        <v>0</v>
      </c>
    </row>
    <row r="1306" spans="1:9" ht="25.2" customHeight="1" x14ac:dyDescent="0.3">
      <c r="A1306" s="9">
        <v>1303</v>
      </c>
      <c r="B1306" s="9" t="s">
        <v>1304</v>
      </c>
      <c r="C1306" s="10">
        <v>8300.0407000002924</v>
      </c>
      <c r="D1306" s="11">
        <v>670192.80022519152</v>
      </c>
      <c r="E1306" s="11">
        <v>1507658.1839836352</v>
      </c>
      <c r="F1306" s="11">
        <v>-26.9</v>
      </c>
      <c r="G1306" s="11">
        <v>279.29602667287179</v>
      </c>
      <c r="H1306" s="11">
        <v>270</v>
      </c>
      <c r="I1306" s="9" t="s">
        <v>0</v>
      </c>
    </row>
    <row r="1307" spans="1:9" ht="25.2" customHeight="1" x14ac:dyDescent="0.3">
      <c r="A1307" s="9">
        <v>1304</v>
      </c>
      <c r="B1307" s="9" t="s">
        <v>1305</v>
      </c>
      <c r="C1307" s="10">
        <v>8298.8416000002926</v>
      </c>
      <c r="D1307" s="11">
        <v>670191.61687307595</v>
      </c>
      <c r="E1307" s="11">
        <v>1507658.3776807718</v>
      </c>
      <c r="F1307" s="11">
        <v>-26.9</v>
      </c>
      <c r="G1307" s="11">
        <v>279.29602667287179</v>
      </c>
      <c r="H1307" s="11">
        <v>270</v>
      </c>
      <c r="I1307" s="9" t="s">
        <v>0</v>
      </c>
    </row>
    <row r="1308" spans="1:9" ht="25.2" customHeight="1" x14ac:dyDescent="0.3">
      <c r="A1308" s="9">
        <v>1305</v>
      </c>
      <c r="B1308" s="9" t="s">
        <v>1306</v>
      </c>
      <c r="C1308" s="10">
        <v>8297.6425000002928</v>
      </c>
      <c r="D1308" s="11">
        <v>670190.43352096051</v>
      </c>
      <c r="E1308" s="11">
        <v>1507658.5713779086</v>
      </c>
      <c r="F1308" s="11">
        <v>-26.9</v>
      </c>
      <c r="G1308" s="11">
        <v>279.29602667287179</v>
      </c>
      <c r="H1308" s="11">
        <v>270</v>
      </c>
      <c r="I1308" s="9" t="s">
        <v>0</v>
      </c>
    </row>
    <row r="1309" spans="1:9" ht="25.2" customHeight="1" x14ac:dyDescent="0.3">
      <c r="A1309" s="9">
        <v>1306</v>
      </c>
      <c r="B1309" s="9" t="s">
        <v>1307</v>
      </c>
      <c r="C1309" s="10">
        <v>8296.443400000293</v>
      </c>
      <c r="D1309" s="11">
        <v>670189.25016884506</v>
      </c>
      <c r="E1309" s="11">
        <v>1507658.7650750454</v>
      </c>
      <c r="F1309" s="11">
        <v>-26.9</v>
      </c>
      <c r="G1309" s="11">
        <v>279.29602667287179</v>
      </c>
      <c r="H1309" s="11">
        <v>270</v>
      </c>
      <c r="I1309" s="9" t="s">
        <v>0</v>
      </c>
    </row>
    <row r="1310" spans="1:9" ht="25.2" customHeight="1" x14ac:dyDescent="0.3">
      <c r="A1310" s="9">
        <v>1307</v>
      </c>
      <c r="B1310" s="9" t="s">
        <v>1308</v>
      </c>
      <c r="C1310" s="10">
        <v>8295.2443000002932</v>
      </c>
      <c r="D1310" s="11">
        <v>670188.06681672949</v>
      </c>
      <c r="E1310" s="11">
        <v>1507658.958772182</v>
      </c>
      <c r="F1310" s="11">
        <v>-26.9</v>
      </c>
      <c r="G1310" s="11">
        <v>279.29602667287179</v>
      </c>
      <c r="H1310" s="11">
        <v>270</v>
      </c>
      <c r="I1310" s="9" t="s">
        <v>0</v>
      </c>
    </row>
    <row r="1311" spans="1:9" ht="25.2" customHeight="1" x14ac:dyDescent="0.3">
      <c r="A1311" s="9">
        <v>1308</v>
      </c>
      <c r="B1311" s="9" t="s">
        <v>1309</v>
      </c>
      <c r="C1311" s="10">
        <v>8294.0452000002933</v>
      </c>
      <c r="D1311" s="11">
        <v>670186.88346461405</v>
      </c>
      <c r="E1311" s="11">
        <v>1507659.1524693188</v>
      </c>
      <c r="F1311" s="11">
        <v>-26.9</v>
      </c>
      <c r="G1311" s="11">
        <v>279.29602667287179</v>
      </c>
      <c r="H1311" s="11">
        <v>270</v>
      </c>
      <c r="I1311" s="9" t="s">
        <v>0</v>
      </c>
    </row>
    <row r="1312" spans="1:9" ht="25.2" customHeight="1" x14ac:dyDescent="0.3">
      <c r="A1312" s="9">
        <v>1309</v>
      </c>
      <c r="B1312" s="9" t="s">
        <v>1310</v>
      </c>
      <c r="C1312" s="10">
        <v>8292.8461000002935</v>
      </c>
      <c r="D1312" s="11">
        <v>670185.7001124986</v>
      </c>
      <c r="E1312" s="11">
        <v>1507659.3461664557</v>
      </c>
      <c r="F1312" s="11">
        <v>-26.9</v>
      </c>
      <c r="G1312" s="11">
        <v>279.29602667287179</v>
      </c>
      <c r="H1312" s="11">
        <v>270</v>
      </c>
      <c r="I1312" s="9" t="s">
        <v>0</v>
      </c>
    </row>
    <row r="1313" spans="1:9" ht="25.2" customHeight="1" x14ac:dyDescent="0.3">
      <c r="A1313" s="9">
        <v>1310</v>
      </c>
      <c r="B1313" s="9" t="s">
        <v>1311</v>
      </c>
      <c r="C1313" s="10">
        <v>8291.6470000002937</v>
      </c>
      <c r="D1313" s="11">
        <v>670184.51676038303</v>
      </c>
      <c r="E1313" s="11">
        <v>1507659.5398635922</v>
      </c>
      <c r="F1313" s="11">
        <v>-26.9</v>
      </c>
      <c r="G1313" s="11">
        <v>279.29602667287179</v>
      </c>
      <c r="H1313" s="11">
        <v>270</v>
      </c>
      <c r="I1313" s="9" t="s">
        <v>0</v>
      </c>
    </row>
    <row r="1314" spans="1:9" ht="25.2" customHeight="1" x14ac:dyDescent="0.3">
      <c r="A1314" s="9">
        <v>1311</v>
      </c>
      <c r="B1314" s="9" t="s">
        <v>1312</v>
      </c>
      <c r="C1314" s="10">
        <v>8290.4479000002939</v>
      </c>
      <c r="D1314" s="11">
        <v>670183.33340826759</v>
      </c>
      <c r="E1314" s="11">
        <v>1507659.7335607291</v>
      </c>
      <c r="F1314" s="11">
        <v>-26.9</v>
      </c>
      <c r="G1314" s="11">
        <v>279.29602667287179</v>
      </c>
      <c r="H1314" s="11">
        <v>270</v>
      </c>
      <c r="I1314" s="9" t="s">
        <v>0</v>
      </c>
    </row>
    <row r="1315" spans="1:9" ht="25.2" customHeight="1" x14ac:dyDescent="0.3">
      <c r="A1315" s="9">
        <v>1312</v>
      </c>
      <c r="B1315" s="9" t="s">
        <v>1313</v>
      </c>
      <c r="C1315" s="10">
        <v>8289.2488000002941</v>
      </c>
      <c r="D1315" s="11">
        <v>670182.15005615214</v>
      </c>
      <c r="E1315" s="11">
        <v>1507659.9272578657</v>
      </c>
      <c r="F1315" s="11">
        <v>-26.9</v>
      </c>
      <c r="G1315" s="11">
        <v>279.29602667287179</v>
      </c>
      <c r="H1315" s="11">
        <v>270</v>
      </c>
      <c r="I1315" s="9" t="s">
        <v>0</v>
      </c>
    </row>
    <row r="1316" spans="1:9" ht="25.2" customHeight="1" x14ac:dyDescent="0.3">
      <c r="A1316" s="9">
        <v>1313</v>
      </c>
      <c r="B1316" s="9" t="s">
        <v>1314</v>
      </c>
      <c r="C1316" s="10">
        <v>8288.0497000002943</v>
      </c>
      <c r="D1316" s="11">
        <v>670180.96670403669</v>
      </c>
      <c r="E1316" s="11">
        <v>1507660.1209550025</v>
      </c>
      <c r="F1316" s="11">
        <v>-26.9</v>
      </c>
      <c r="G1316" s="11">
        <v>279.29602667287179</v>
      </c>
      <c r="H1316" s="11">
        <v>270</v>
      </c>
      <c r="I1316" s="9" t="s">
        <v>0</v>
      </c>
    </row>
    <row r="1317" spans="1:9" ht="25.2" customHeight="1" x14ac:dyDescent="0.3">
      <c r="A1317" s="9">
        <v>1314</v>
      </c>
      <c r="B1317" s="9" t="s">
        <v>1315</v>
      </c>
      <c r="C1317" s="10">
        <v>8286.8506000002944</v>
      </c>
      <c r="D1317" s="11">
        <v>670179.78335192113</v>
      </c>
      <c r="E1317" s="11">
        <v>1507660.3146521393</v>
      </c>
      <c r="F1317" s="11">
        <v>-26.9</v>
      </c>
      <c r="G1317" s="11">
        <v>279.29602667287179</v>
      </c>
      <c r="H1317" s="11">
        <v>270</v>
      </c>
      <c r="I1317" s="9" t="s">
        <v>0</v>
      </c>
    </row>
    <row r="1318" spans="1:9" ht="25.2" customHeight="1" x14ac:dyDescent="0.3">
      <c r="A1318" s="9">
        <v>1315</v>
      </c>
      <c r="B1318" s="9" t="s">
        <v>1316</v>
      </c>
      <c r="C1318" s="10">
        <v>8285.6515000002946</v>
      </c>
      <c r="D1318" s="11">
        <v>670178.59999980568</v>
      </c>
      <c r="E1318" s="11">
        <v>1507660.5083492759</v>
      </c>
      <c r="F1318" s="11">
        <v>-26.9</v>
      </c>
      <c r="G1318" s="11">
        <v>279.29602667287179</v>
      </c>
      <c r="H1318" s="11">
        <v>270</v>
      </c>
      <c r="I1318" s="9" t="s">
        <v>0</v>
      </c>
    </row>
    <row r="1319" spans="1:9" ht="25.2" customHeight="1" x14ac:dyDescent="0.3">
      <c r="A1319" s="9">
        <v>1316</v>
      </c>
      <c r="B1319" s="9" t="s">
        <v>1317</v>
      </c>
      <c r="C1319" s="10">
        <v>8284.4524000002948</v>
      </c>
      <c r="D1319" s="11">
        <v>670177.41664769023</v>
      </c>
      <c r="E1319" s="11">
        <v>1507660.7020464127</v>
      </c>
      <c r="F1319" s="11">
        <v>-26.9</v>
      </c>
      <c r="G1319" s="11">
        <v>279.29602667287179</v>
      </c>
      <c r="H1319" s="11">
        <v>270</v>
      </c>
      <c r="I1319" s="9" t="s">
        <v>0</v>
      </c>
    </row>
    <row r="1320" spans="1:9" ht="25.2" customHeight="1" x14ac:dyDescent="0.3">
      <c r="A1320" s="9">
        <v>1317</v>
      </c>
      <c r="B1320" s="9" t="s">
        <v>1318</v>
      </c>
      <c r="C1320" s="10">
        <v>8283.253300000295</v>
      </c>
      <c r="D1320" s="11">
        <v>670176.23329557467</v>
      </c>
      <c r="E1320" s="11">
        <v>1507660.8957435496</v>
      </c>
      <c r="F1320" s="11">
        <v>-26.9</v>
      </c>
      <c r="G1320" s="11">
        <v>279.29602667287179</v>
      </c>
      <c r="H1320" s="11">
        <v>270</v>
      </c>
      <c r="I1320" s="9" t="s">
        <v>0</v>
      </c>
    </row>
    <row r="1321" spans="1:9" ht="25.2" customHeight="1" x14ac:dyDescent="0.3">
      <c r="A1321" s="9">
        <v>1318</v>
      </c>
      <c r="B1321" s="9" t="s">
        <v>1319</v>
      </c>
      <c r="C1321" s="10">
        <v>8282.0542000002952</v>
      </c>
      <c r="D1321" s="11">
        <v>670175.04994345922</v>
      </c>
      <c r="E1321" s="11">
        <v>1507661.0894406862</v>
      </c>
      <c r="F1321" s="11">
        <v>-26.9</v>
      </c>
      <c r="G1321" s="11">
        <v>279.29602667287179</v>
      </c>
      <c r="H1321" s="11">
        <v>270</v>
      </c>
      <c r="I1321" s="9" t="s">
        <v>0</v>
      </c>
    </row>
    <row r="1322" spans="1:9" ht="25.2" customHeight="1" x14ac:dyDescent="0.3">
      <c r="A1322" s="9">
        <v>1319</v>
      </c>
      <c r="B1322" s="9" t="s">
        <v>1320</v>
      </c>
      <c r="C1322" s="10">
        <v>8280.8551000002954</v>
      </c>
      <c r="D1322" s="11">
        <v>670173.86659134377</v>
      </c>
      <c r="E1322" s="11">
        <v>1507661.283137823</v>
      </c>
      <c r="F1322" s="11">
        <v>-26.9</v>
      </c>
      <c r="G1322" s="11">
        <v>279.29602667287179</v>
      </c>
      <c r="H1322" s="11">
        <v>270</v>
      </c>
      <c r="I1322" s="9" t="s">
        <v>0</v>
      </c>
    </row>
    <row r="1323" spans="1:9" ht="25.2" customHeight="1" x14ac:dyDescent="0.3">
      <c r="A1323" s="9">
        <v>1320</v>
      </c>
      <c r="B1323" s="9" t="s">
        <v>1321</v>
      </c>
      <c r="C1323" s="10">
        <v>8279.6560000002955</v>
      </c>
      <c r="D1323" s="11">
        <v>670172.68323922821</v>
      </c>
      <c r="E1323" s="11">
        <v>1507661.4768349596</v>
      </c>
      <c r="F1323" s="11">
        <v>-26.9</v>
      </c>
      <c r="G1323" s="11">
        <v>279.29602667287179</v>
      </c>
      <c r="H1323" s="11">
        <v>270</v>
      </c>
      <c r="I1323" s="9" t="s">
        <v>0</v>
      </c>
    </row>
    <row r="1324" spans="1:9" ht="25.2" customHeight="1" x14ac:dyDescent="0.3">
      <c r="A1324" s="9">
        <v>1321</v>
      </c>
      <c r="B1324" s="9" t="s">
        <v>1322</v>
      </c>
      <c r="C1324" s="10">
        <v>8278.4569000002957</v>
      </c>
      <c r="D1324" s="11">
        <v>670171.49988711276</v>
      </c>
      <c r="E1324" s="11">
        <v>1507661.6705320964</v>
      </c>
      <c r="F1324" s="11">
        <v>-26.9</v>
      </c>
      <c r="G1324" s="11">
        <v>279.29602667287179</v>
      </c>
      <c r="H1324" s="11">
        <v>270</v>
      </c>
      <c r="I1324" s="9" t="s">
        <v>0</v>
      </c>
    </row>
    <row r="1325" spans="1:9" ht="25.2" customHeight="1" x14ac:dyDescent="0.3">
      <c r="A1325" s="9">
        <v>1322</v>
      </c>
      <c r="B1325" s="9" t="s">
        <v>1323</v>
      </c>
      <c r="C1325" s="10">
        <v>8277.2578000002959</v>
      </c>
      <c r="D1325" s="11">
        <v>670170.31653499731</v>
      </c>
      <c r="E1325" s="11">
        <v>1507661.8642292332</v>
      </c>
      <c r="F1325" s="11">
        <v>-26.9</v>
      </c>
      <c r="G1325" s="11">
        <v>279.29602667287179</v>
      </c>
      <c r="H1325" s="11">
        <v>270</v>
      </c>
      <c r="I1325" s="9" t="s">
        <v>0</v>
      </c>
    </row>
    <row r="1326" spans="1:9" ht="25.2" customHeight="1" x14ac:dyDescent="0.3">
      <c r="A1326" s="9">
        <v>1323</v>
      </c>
      <c r="B1326" s="9" t="s">
        <v>1324</v>
      </c>
      <c r="C1326" s="10">
        <v>8276.0587000002961</v>
      </c>
      <c r="D1326" s="11">
        <v>670169.13318288175</v>
      </c>
      <c r="E1326" s="11">
        <v>1507662.0579263698</v>
      </c>
      <c r="F1326" s="11">
        <v>-26.9</v>
      </c>
      <c r="G1326" s="11">
        <v>279.29602667287179</v>
      </c>
      <c r="H1326" s="11">
        <v>270</v>
      </c>
      <c r="I1326" s="9" t="s">
        <v>0</v>
      </c>
    </row>
    <row r="1327" spans="1:9" ht="25.2" customHeight="1" x14ac:dyDescent="0.3">
      <c r="A1327" s="9">
        <v>1324</v>
      </c>
      <c r="B1327" s="9" t="s">
        <v>1325</v>
      </c>
      <c r="C1327" s="10">
        <v>8274.8596000002963</v>
      </c>
      <c r="D1327" s="11">
        <v>670167.9498307663</v>
      </c>
      <c r="E1327" s="11">
        <v>1507662.2516235067</v>
      </c>
      <c r="F1327" s="11">
        <v>-26.9</v>
      </c>
      <c r="G1327" s="11">
        <v>279.29602667287179</v>
      </c>
      <c r="H1327" s="11">
        <v>270</v>
      </c>
      <c r="I1327" s="9" t="s">
        <v>0</v>
      </c>
    </row>
    <row r="1328" spans="1:9" ht="25.2" customHeight="1" x14ac:dyDescent="0.3">
      <c r="A1328" s="9">
        <v>1325</v>
      </c>
      <c r="B1328" s="9" t="s">
        <v>1326</v>
      </c>
      <c r="C1328" s="10">
        <v>8273.6605000002965</v>
      </c>
      <c r="D1328" s="11">
        <v>670166.76647865085</v>
      </c>
      <c r="E1328" s="11">
        <v>1507662.4453206435</v>
      </c>
      <c r="F1328" s="11">
        <v>-26.9</v>
      </c>
      <c r="G1328" s="11">
        <v>279.29602667287179</v>
      </c>
      <c r="H1328" s="11">
        <v>270</v>
      </c>
      <c r="I1328" s="9" t="s">
        <v>0</v>
      </c>
    </row>
    <row r="1329" spans="1:9" ht="25.2" customHeight="1" x14ac:dyDescent="0.3">
      <c r="A1329" s="9">
        <v>1326</v>
      </c>
      <c r="B1329" s="9" t="s">
        <v>1327</v>
      </c>
      <c r="C1329" s="10">
        <v>8272.4614000002966</v>
      </c>
      <c r="D1329" s="11">
        <v>670165.58312653541</v>
      </c>
      <c r="E1329" s="11">
        <v>1507662.6390177801</v>
      </c>
      <c r="F1329" s="11">
        <v>-26.9</v>
      </c>
      <c r="G1329" s="11">
        <v>279.29602667287179</v>
      </c>
      <c r="H1329" s="11">
        <v>270</v>
      </c>
      <c r="I1329" s="9" t="s">
        <v>0</v>
      </c>
    </row>
    <row r="1330" spans="1:9" ht="25.2" customHeight="1" x14ac:dyDescent="0.3">
      <c r="A1330" s="9">
        <v>1327</v>
      </c>
      <c r="B1330" s="9" t="s">
        <v>1328</v>
      </c>
      <c r="C1330" s="10">
        <v>8271.2623000002968</v>
      </c>
      <c r="D1330" s="11">
        <v>670164.39977441984</v>
      </c>
      <c r="E1330" s="11">
        <v>1507662.8327149169</v>
      </c>
      <c r="F1330" s="11">
        <v>-26.9</v>
      </c>
      <c r="G1330" s="11">
        <v>279.29602667287179</v>
      </c>
      <c r="H1330" s="11">
        <v>270</v>
      </c>
      <c r="I1330" s="9" t="s">
        <v>0</v>
      </c>
    </row>
    <row r="1331" spans="1:9" ht="25.2" customHeight="1" x14ac:dyDescent="0.3">
      <c r="A1331" s="9">
        <v>1328</v>
      </c>
      <c r="B1331" s="9" t="s">
        <v>1329</v>
      </c>
      <c r="C1331" s="10">
        <v>8270.063200000297</v>
      </c>
      <c r="D1331" s="11">
        <v>670163.21642230439</v>
      </c>
      <c r="E1331" s="11">
        <v>1507663.0264120537</v>
      </c>
      <c r="F1331" s="11">
        <v>-26.9</v>
      </c>
      <c r="G1331" s="11">
        <v>279.29602667287179</v>
      </c>
      <c r="H1331" s="11">
        <v>270</v>
      </c>
      <c r="I1331" s="9" t="s">
        <v>0</v>
      </c>
    </row>
    <row r="1332" spans="1:9" ht="25.2" customHeight="1" x14ac:dyDescent="0.3">
      <c r="A1332" s="9">
        <v>1329</v>
      </c>
      <c r="B1332" s="9" t="s">
        <v>1330</v>
      </c>
      <c r="C1332" s="10">
        <v>8268.8641000002972</v>
      </c>
      <c r="D1332" s="11">
        <v>670162.03307018895</v>
      </c>
      <c r="E1332" s="11">
        <v>1507663.2201091903</v>
      </c>
      <c r="F1332" s="11">
        <v>-26.9</v>
      </c>
      <c r="G1332" s="11">
        <v>279.29602667287179</v>
      </c>
      <c r="H1332" s="11">
        <v>270</v>
      </c>
      <c r="I1332" s="9" t="s">
        <v>0</v>
      </c>
    </row>
    <row r="1333" spans="1:9" ht="25.2" customHeight="1" x14ac:dyDescent="0.3">
      <c r="A1333" s="9">
        <v>1330</v>
      </c>
      <c r="B1333" s="9" t="s">
        <v>1331</v>
      </c>
      <c r="C1333" s="10">
        <v>8267.6650000002974</v>
      </c>
      <c r="D1333" s="11">
        <v>670160.84971807338</v>
      </c>
      <c r="E1333" s="11">
        <v>1507663.4138063272</v>
      </c>
      <c r="F1333" s="11">
        <v>-26.9</v>
      </c>
      <c r="G1333" s="11">
        <v>279.29602667287179</v>
      </c>
      <c r="H1333" s="11">
        <v>270</v>
      </c>
      <c r="I1333" s="9" t="s">
        <v>0</v>
      </c>
    </row>
    <row r="1334" spans="1:9" ht="25.2" customHeight="1" x14ac:dyDescent="0.3">
      <c r="A1334" s="9">
        <v>1331</v>
      </c>
      <c r="B1334" s="9" t="s">
        <v>1332</v>
      </c>
      <c r="C1334" s="10">
        <v>8266.4659000002976</v>
      </c>
      <c r="D1334" s="11">
        <v>670159.66636595794</v>
      </c>
      <c r="E1334" s="11">
        <v>1507663.6075034637</v>
      </c>
      <c r="F1334" s="11">
        <v>-26.9</v>
      </c>
      <c r="G1334" s="11">
        <v>279.29602667287179</v>
      </c>
      <c r="H1334" s="11">
        <v>270</v>
      </c>
      <c r="I1334" s="9" t="s">
        <v>0</v>
      </c>
    </row>
    <row r="1335" spans="1:9" ht="25.2" customHeight="1" x14ac:dyDescent="0.3">
      <c r="A1335" s="9">
        <v>1332</v>
      </c>
      <c r="B1335" s="9" t="s">
        <v>1333</v>
      </c>
      <c r="C1335" s="10">
        <v>8265.2668000002977</v>
      </c>
      <c r="D1335" s="11">
        <v>670158.48301384249</v>
      </c>
      <c r="E1335" s="11">
        <v>1507663.8012006006</v>
      </c>
      <c r="F1335" s="11">
        <v>-26.9</v>
      </c>
      <c r="G1335" s="11">
        <v>279.29602667287179</v>
      </c>
      <c r="H1335" s="11">
        <v>270</v>
      </c>
      <c r="I1335" s="9" t="s">
        <v>0</v>
      </c>
    </row>
    <row r="1336" spans="1:9" ht="25.2" customHeight="1" x14ac:dyDescent="0.3">
      <c r="A1336" s="9">
        <v>1333</v>
      </c>
      <c r="B1336" s="9" t="s">
        <v>1334</v>
      </c>
      <c r="C1336" s="10">
        <v>8264.0677000002979</v>
      </c>
      <c r="D1336" s="11">
        <v>670157.29966172692</v>
      </c>
      <c r="E1336" s="11">
        <v>1507663.9948977374</v>
      </c>
      <c r="F1336" s="11">
        <v>-26.9</v>
      </c>
      <c r="G1336" s="11">
        <v>279.29602667287179</v>
      </c>
      <c r="H1336" s="11">
        <v>270</v>
      </c>
      <c r="I1336" s="9" t="s">
        <v>0</v>
      </c>
    </row>
    <row r="1337" spans="1:9" ht="25.2" customHeight="1" x14ac:dyDescent="0.3">
      <c r="A1337" s="9">
        <v>1334</v>
      </c>
      <c r="B1337" s="9" t="s">
        <v>1335</v>
      </c>
      <c r="C1337" s="10">
        <v>8262.8686000002981</v>
      </c>
      <c r="D1337" s="11">
        <v>670156.11622828979</v>
      </c>
      <c r="E1337" s="11">
        <v>1507664.1880955978</v>
      </c>
      <c r="F1337" s="11">
        <v>-26.9</v>
      </c>
      <c r="G1337" s="11">
        <v>279.19099173181365</v>
      </c>
      <c r="H1337" s="11">
        <v>270</v>
      </c>
      <c r="I1337" s="9" t="s">
        <v>0</v>
      </c>
    </row>
    <row r="1338" spans="1:9" ht="25.2" customHeight="1" x14ac:dyDescent="0.3">
      <c r="A1338" s="9">
        <v>1335</v>
      </c>
      <c r="B1338" s="9" t="s">
        <v>1336</v>
      </c>
      <c r="C1338" s="10">
        <v>8261.6695000002983</v>
      </c>
      <c r="D1338" s="11">
        <v>670154.93214346084</v>
      </c>
      <c r="E1338" s="11">
        <v>1507664.3772569408</v>
      </c>
      <c r="F1338" s="11">
        <v>-26.9</v>
      </c>
      <c r="G1338" s="11">
        <v>278.96198050747273</v>
      </c>
      <c r="H1338" s="11">
        <v>270</v>
      </c>
      <c r="I1338" s="9" t="s">
        <v>0</v>
      </c>
    </row>
    <row r="1339" spans="1:9" ht="25.2" customHeight="1" x14ac:dyDescent="0.3">
      <c r="A1339" s="9">
        <v>1336</v>
      </c>
      <c r="B1339" s="9" t="s">
        <v>1337</v>
      </c>
      <c r="C1339" s="10">
        <v>8260.4704000002985</v>
      </c>
      <c r="D1339" s="11">
        <v>670153.74731201446</v>
      </c>
      <c r="E1339" s="11">
        <v>1507664.5616839984</v>
      </c>
      <c r="F1339" s="11">
        <v>-26.9</v>
      </c>
      <c r="G1339" s="11">
        <v>278.73296928313181</v>
      </c>
      <c r="H1339" s="11">
        <v>270</v>
      </c>
      <c r="I1339" s="9" t="s">
        <v>0</v>
      </c>
    </row>
    <row r="1340" spans="1:9" ht="25.2" customHeight="1" x14ac:dyDescent="0.3">
      <c r="A1340" s="9">
        <v>1337</v>
      </c>
      <c r="B1340" s="9" t="s">
        <v>1338</v>
      </c>
      <c r="C1340" s="10">
        <v>8259.2713000002987</v>
      </c>
      <c r="D1340" s="11">
        <v>670152.56175287964</v>
      </c>
      <c r="E1340" s="11">
        <v>1507664.7413738242</v>
      </c>
      <c r="F1340" s="11">
        <v>-26.9</v>
      </c>
      <c r="G1340" s="11">
        <v>278.50395805879089</v>
      </c>
      <c r="H1340" s="11">
        <v>270</v>
      </c>
      <c r="I1340" s="9" t="s">
        <v>0</v>
      </c>
    </row>
    <row r="1341" spans="1:9" ht="25.2" customHeight="1" x14ac:dyDescent="0.3">
      <c r="A1341" s="9">
        <v>1338</v>
      </c>
      <c r="B1341" s="9" t="s">
        <v>1339</v>
      </c>
      <c r="C1341" s="10">
        <v>8258.0722000002988</v>
      </c>
      <c r="D1341" s="11">
        <v>670151.37548499671</v>
      </c>
      <c r="E1341" s="11">
        <v>1507664.9163235473</v>
      </c>
      <c r="F1341" s="11">
        <v>-26.9</v>
      </c>
      <c r="G1341" s="11">
        <v>278.27494683444991</v>
      </c>
      <c r="H1341" s="11">
        <v>270</v>
      </c>
      <c r="I1341" s="9" t="s">
        <v>0</v>
      </c>
    </row>
    <row r="1342" spans="1:9" ht="25.2" customHeight="1" x14ac:dyDescent="0.3">
      <c r="A1342" s="9">
        <v>1339</v>
      </c>
      <c r="B1342" s="9" t="s">
        <v>1340</v>
      </c>
      <c r="C1342" s="10">
        <v>8256.873100000299</v>
      </c>
      <c r="D1342" s="11">
        <v>670150.18852731748</v>
      </c>
      <c r="E1342" s="11">
        <v>1507665.0865303727</v>
      </c>
      <c r="F1342" s="11">
        <v>-26.9</v>
      </c>
      <c r="G1342" s="11">
        <v>278.04593561010898</v>
      </c>
      <c r="H1342" s="11">
        <v>270</v>
      </c>
      <c r="I1342" s="9" t="s">
        <v>0</v>
      </c>
    </row>
    <row r="1343" spans="1:9" ht="25.2" customHeight="1" x14ac:dyDescent="0.3">
      <c r="A1343" s="9">
        <v>1340</v>
      </c>
      <c r="B1343" s="9" t="s">
        <v>1341</v>
      </c>
      <c r="C1343" s="10">
        <v>8255.6740000002992</v>
      </c>
      <c r="D1343" s="11">
        <v>670149.00089880475</v>
      </c>
      <c r="E1343" s="11">
        <v>1507665.2519915814</v>
      </c>
      <c r="F1343" s="11">
        <v>-26.9</v>
      </c>
      <c r="G1343" s="11">
        <v>277.81692438576806</v>
      </c>
      <c r="H1343" s="11">
        <v>270</v>
      </c>
      <c r="I1343" s="9" t="s">
        <v>0</v>
      </c>
    </row>
    <row r="1344" spans="1:9" ht="25.2" customHeight="1" x14ac:dyDescent="0.3">
      <c r="A1344" s="9">
        <v>1341</v>
      </c>
      <c r="B1344" s="9" t="s">
        <v>1342</v>
      </c>
      <c r="C1344" s="10">
        <v>8254.4749000002994</v>
      </c>
      <c r="D1344" s="11">
        <v>670147.8126184321</v>
      </c>
      <c r="E1344" s="11">
        <v>1507665.4127045297</v>
      </c>
      <c r="F1344" s="11">
        <v>-26.9</v>
      </c>
      <c r="G1344" s="11">
        <v>277.58791316142708</v>
      </c>
      <c r="H1344" s="11">
        <v>270</v>
      </c>
      <c r="I1344" s="9" t="s">
        <v>0</v>
      </c>
    </row>
    <row r="1345" spans="1:9" ht="25.2" customHeight="1" x14ac:dyDescent="0.3">
      <c r="A1345" s="9">
        <v>1342</v>
      </c>
      <c r="B1345" s="9" t="s">
        <v>1343</v>
      </c>
      <c r="C1345" s="10">
        <v>8253.2758000002996</v>
      </c>
      <c r="D1345" s="11">
        <v>670146.62370518351</v>
      </c>
      <c r="E1345" s="11">
        <v>1507665.5686666504</v>
      </c>
      <c r="F1345" s="11">
        <v>-26.9</v>
      </c>
      <c r="G1345" s="11">
        <v>277.35890193708616</v>
      </c>
      <c r="H1345" s="11">
        <v>270</v>
      </c>
      <c r="I1345" s="9" t="s">
        <v>0</v>
      </c>
    </row>
    <row r="1346" spans="1:9" ht="25.2" customHeight="1" x14ac:dyDescent="0.3">
      <c r="A1346" s="9">
        <v>1343</v>
      </c>
      <c r="B1346" s="9" t="s">
        <v>1344</v>
      </c>
      <c r="C1346" s="10">
        <v>8252.0767000002998</v>
      </c>
      <c r="D1346" s="11">
        <v>670145.43417805305</v>
      </c>
      <c r="E1346" s="11">
        <v>1507665.7198754516</v>
      </c>
      <c r="F1346" s="11">
        <v>-26.9</v>
      </c>
      <c r="G1346" s="11">
        <v>277.12989071274524</v>
      </c>
      <c r="H1346" s="11">
        <v>270</v>
      </c>
      <c r="I1346" s="9" t="s">
        <v>0</v>
      </c>
    </row>
    <row r="1347" spans="1:9" ht="25.2" customHeight="1" x14ac:dyDescent="0.3">
      <c r="A1347" s="9">
        <v>1344</v>
      </c>
      <c r="B1347" s="9" t="s">
        <v>1345</v>
      </c>
      <c r="C1347" s="10">
        <v>8250.8776000002999</v>
      </c>
      <c r="D1347" s="11">
        <v>670144.2440560445</v>
      </c>
      <c r="E1347" s="11">
        <v>1507665.8663285179</v>
      </c>
      <c r="F1347" s="11">
        <v>-26.9</v>
      </c>
      <c r="G1347" s="11">
        <v>276.90087948840431</v>
      </c>
      <c r="H1347" s="11">
        <v>270</v>
      </c>
      <c r="I1347" s="9" t="s">
        <v>0</v>
      </c>
    </row>
    <row r="1348" spans="1:9" ht="25.2" customHeight="1" x14ac:dyDescent="0.3">
      <c r="A1348" s="9">
        <v>1345</v>
      </c>
      <c r="B1348" s="9" t="s">
        <v>1346</v>
      </c>
      <c r="C1348" s="10">
        <v>8249.6785000003001</v>
      </c>
      <c r="D1348" s="11">
        <v>670143.05335817137</v>
      </c>
      <c r="E1348" s="11">
        <v>1507666.0080235091</v>
      </c>
      <c r="F1348" s="11">
        <v>-26.9</v>
      </c>
      <c r="G1348" s="11">
        <v>276.67186826406339</v>
      </c>
      <c r="H1348" s="11">
        <v>270</v>
      </c>
      <c r="I1348" s="9" t="s">
        <v>0</v>
      </c>
    </row>
    <row r="1349" spans="1:9" ht="25.2" customHeight="1" x14ac:dyDescent="0.3">
      <c r="A1349" s="9">
        <v>1346</v>
      </c>
      <c r="B1349" s="9" t="s">
        <v>1347</v>
      </c>
      <c r="C1349" s="10">
        <v>8248.4794000003003</v>
      </c>
      <c r="D1349" s="11">
        <v>670141.86210345605</v>
      </c>
      <c r="E1349" s="11">
        <v>1507666.1449581617</v>
      </c>
      <c r="F1349" s="11">
        <v>-26.9</v>
      </c>
      <c r="G1349" s="11">
        <v>276.44285703972241</v>
      </c>
      <c r="H1349" s="11">
        <v>270</v>
      </c>
      <c r="I1349" s="9" t="s">
        <v>0</v>
      </c>
    </row>
    <row r="1350" spans="1:9" ht="25.2" customHeight="1" x14ac:dyDescent="0.3">
      <c r="A1350" s="9">
        <v>1347</v>
      </c>
      <c r="B1350" s="9" t="s">
        <v>1348</v>
      </c>
      <c r="C1350" s="10">
        <v>8247.2803000003005</v>
      </c>
      <c r="D1350" s="11">
        <v>670140.67031093012</v>
      </c>
      <c r="E1350" s="11">
        <v>1507666.2771302881</v>
      </c>
      <c r="F1350" s="11">
        <v>-26.9</v>
      </c>
      <c r="G1350" s="11">
        <v>276.21384581538149</v>
      </c>
      <c r="H1350" s="11">
        <v>270</v>
      </c>
      <c r="I1350" s="9" t="s">
        <v>0</v>
      </c>
    </row>
    <row r="1351" spans="1:9" ht="25.2" customHeight="1" x14ac:dyDescent="0.3">
      <c r="A1351" s="9">
        <v>1348</v>
      </c>
      <c r="B1351" s="9" t="s">
        <v>1349</v>
      </c>
      <c r="C1351" s="10">
        <v>8246.0812000003007</v>
      </c>
      <c r="D1351" s="11">
        <v>670139.47799963376</v>
      </c>
      <c r="E1351" s="11">
        <v>1507666.4045377767</v>
      </c>
      <c r="F1351" s="11">
        <v>-26.9</v>
      </c>
      <c r="G1351" s="11">
        <v>275.98483459104057</v>
      </c>
      <c r="H1351" s="11">
        <v>270</v>
      </c>
      <c r="I1351" s="9" t="s">
        <v>0</v>
      </c>
    </row>
    <row r="1352" spans="1:9" ht="25.2" customHeight="1" x14ac:dyDescent="0.3">
      <c r="A1352" s="9">
        <v>1349</v>
      </c>
      <c r="B1352" s="9" t="s">
        <v>1350</v>
      </c>
      <c r="C1352" s="10">
        <v>8244.8821000003009</v>
      </c>
      <c r="D1352" s="11">
        <v>670138.28518861509</v>
      </c>
      <c r="E1352" s="11">
        <v>1507666.527178592</v>
      </c>
      <c r="F1352" s="11">
        <v>-26.9</v>
      </c>
      <c r="G1352" s="11">
        <v>275.75582336669959</v>
      </c>
      <c r="H1352" s="11">
        <v>270</v>
      </c>
      <c r="I1352" s="9" t="s">
        <v>0</v>
      </c>
    </row>
    <row r="1353" spans="1:9" ht="25.2" customHeight="1" x14ac:dyDescent="0.3">
      <c r="A1353" s="9">
        <v>1350</v>
      </c>
      <c r="B1353" s="9" t="s">
        <v>1351</v>
      </c>
      <c r="C1353" s="10">
        <v>8243.683000000301</v>
      </c>
      <c r="D1353" s="11">
        <v>670137.09189693059</v>
      </c>
      <c r="E1353" s="11">
        <v>1507666.6450507746</v>
      </c>
      <c r="F1353" s="11">
        <v>-26.9</v>
      </c>
      <c r="G1353" s="11">
        <v>275.52681214235866</v>
      </c>
      <c r="H1353" s="11">
        <v>270</v>
      </c>
      <c r="I1353" s="9" t="s">
        <v>0</v>
      </c>
    </row>
    <row r="1354" spans="1:9" ht="25.2" customHeight="1" x14ac:dyDescent="0.3">
      <c r="A1354" s="9">
        <v>1351</v>
      </c>
      <c r="B1354" s="9" t="s">
        <v>1352</v>
      </c>
      <c r="C1354" s="10">
        <v>8242.4839000003012</v>
      </c>
      <c r="D1354" s="11">
        <v>670135.89814364421</v>
      </c>
      <c r="E1354" s="11">
        <v>1507666.7581524416</v>
      </c>
      <c r="F1354" s="11">
        <v>-26.9</v>
      </c>
      <c r="G1354" s="11">
        <v>275.29780091801774</v>
      </c>
      <c r="H1354" s="11">
        <v>270</v>
      </c>
      <c r="I1354" s="9" t="s">
        <v>0</v>
      </c>
    </row>
    <row r="1355" spans="1:9" ht="25.2" customHeight="1" x14ac:dyDescent="0.3">
      <c r="A1355" s="9">
        <v>1352</v>
      </c>
      <c r="B1355" s="9" t="s">
        <v>1353</v>
      </c>
      <c r="C1355" s="10">
        <v>8241.2848000003014</v>
      </c>
      <c r="D1355" s="11">
        <v>670134.70394782745</v>
      </c>
      <c r="E1355" s="11">
        <v>1507666.8664817859</v>
      </c>
      <c r="F1355" s="11">
        <v>-26.9</v>
      </c>
      <c r="G1355" s="11">
        <v>275.06878969367682</v>
      </c>
      <c r="H1355" s="11">
        <v>270</v>
      </c>
      <c r="I1355" s="9" t="s">
        <v>0</v>
      </c>
    </row>
    <row r="1356" spans="1:9" ht="25.2" customHeight="1" x14ac:dyDescent="0.3">
      <c r="A1356" s="9">
        <v>1353</v>
      </c>
      <c r="B1356" s="9" t="s">
        <v>1354</v>
      </c>
      <c r="C1356" s="10">
        <v>8240.0857000003016</v>
      </c>
      <c r="D1356" s="11">
        <v>670133.50932855858</v>
      </c>
      <c r="E1356" s="11">
        <v>1507666.9700370769</v>
      </c>
      <c r="F1356" s="11">
        <v>-26.9</v>
      </c>
      <c r="G1356" s="11">
        <v>274.8397784693359</v>
      </c>
      <c r="H1356" s="11">
        <v>270</v>
      </c>
      <c r="I1356" s="9" t="s">
        <v>0</v>
      </c>
    </row>
    <row r="1357" spans="1:9" ht="25.2" customHeight="1" x14ac:dyDescent="0.3">
      <c r="A1357" s="9">
        <v>1354</v>
      </c>
      <c r="B1357" s="9" t="s">
        <v>1355</v>
      </c>
      <c r="C1357" s="10">
        <v>8238.8866000003018</v>
      </c>
      <c r="D1357" s="11">
        <v>670132.31430492294</v>
      </c>
      <c r="E1357" s="11">
        <v>1507667.0688166602</v>
      </c>
      <c r="F1357" s="11">
        <v>-26.9</v>
      </c>
      <c r="G1357" s="11">
        <v>274.61076724499492</v>
      </c>
      <c r="H1357" s="11">
        <v>270</v>
      </c>
      <c r="I1357" s="9" t="s">
        <v>0</v>
      </c>
    </row>
    <row r="1358" spans="1:9" ht="25.2" customHeight="1" x14ac:dyDescent="0.3">
      <c r="A1358" s="9">
        <v>1355</v>
      </c>
      <c r="B1358" s="9" t="s">
        <v>1356</v>
      </c>
      <c r="C1358" s="10">
        <v>8237.687500000302</v>
      </c>
      <c r="D1358" s="11">
        <v>670131.11889601219</v>
      </c>
      <c r="E1358" s="11">
        <v>1507667.1628189576</v>
      </c>
      <c r="F1358" s="11">
        <v>-26.9</v>
      </c>
      <c r="G1358" s="11">
        <v>274.381756020654</v>
      </c>
      <c r="H1358" s="11">
        <v>270</v>
      </c>
      <c r="I1358" s="9" t="s">
        <v>0</v>
      </c>
    </row>
    <row r="1359" spans="1:9" ht="25.2" customHeight="1" x14ac:dyDescent="0.3">
      <c r="A1359" s="9">
        <v>1356</v>
      </c>
      <c r="B1359" s="9" t="s">
        <v>1357</v>
      </c>
      <c r="C1359" s="10">
        <v>8236.4884000003021</v>
      </c>
      <c r="D1359" s="11">
        <v>670129.92312092427</v>
      </c>
      <c r="E1359" s="11">
        <v>1507667.2520424677</v>
      </c>
      <c r="F1359" s="11">
        <v>-26.9</v>
      </c>
      <c r="G1359" s="11">
        <v>274.15274479631307</v>
      </c>
      <c r="H1359" s="11">
        <v>270</v>
      </c>
      <c r="I1359" s="9" t="s">
        <v>0</v>
      </c>
    </row>
    <row r="1360" spans="1:9" ht="25.2" customHeight="1" x14ac:dyDescent="0.3">
      <c r="A1360" s="9">
        <v>1357</v>
      </c>
      <c r="B1360" s="9" t="s">
        <v>1358</v>
      </c>
      <c r="C1360" s="10">
        <v>8235.2893000003023</v>
      </c>
      <c r="D1360" s="11">
        <v>670128.72699876269</v>
      </c>
      <c r="E1360" s="11">
        <v>1507667.3364857645</v>
      </c>
      <c r="F1360" s="11">
        <v>-26.9</v>
      </c>
      <c r="G1360" s="11">
        <v>273.92373357197209</v>
      </c>
      <c r="H1360" s="11">
        <v>270</v>
      </c>
      <c r="I1360" s="9" t="s">
        <v>0</v>
      </c>
    </row>
    <row r="1361" spans="1:9" ht="25.2" customHeight="1" x14ac:dyDescent="0.3">
      <c r="A1361" s="9">
        <v>1358</v>
      </c>
      <c r="B1361" s="9" t="s">
        <v>1359</v>
      </c>
      <c r="C1361" s="10">
        <v>8234.0902000003025</v>
      </c>
      <c r="D1361" s="11">
        <v>670127.5305486368</v>
      </c>
      <c r="E1361" s="11">
        <v>1507667.4161474993</v>
      </c>
      <c r="F1361" s="11">
        <v>-26.9</v>
      </c>
      <c r="G1361" s="11">
        <v>273.69472234763117</v>
      </c>
      <c r="H1361" s="11">
        <v>270</v>
      </c>
      <c r="I1361" s="9" t="s">
        <v>0</v>
      </c>
    </row>
    <row r="1362" spans="1:9" ht="25.2" customHeight="1" x14ac:dyDescent="0.3">
      <c r="A1362" s="9">
        <v>1359</v>
      </c>
      <c r="B1362" s="9" t="s">
        <v>1360</v>
      </c>
      <c r="C1362" s="10">
        <v>8232.8911000003027</v>
      </c>
      <c r="D1362" s="11">
        <v>670126.33379211626</v>
      </c>
      <c r="E1362" s="11">
        <v>1507667.4910667117</v>
      </c>
      <c r="F1362" s="11">
        <v>-26.9</v>
      </c>
      <c r="G1362" s="11">
        <v>273.49853951122873</v>
      </c>
      <c r="H1362" s="11">
        <v>270</v>
      </c>
      <c r="I1362" s="9" t="s">
        <v>0</v>
      </c>
    </row>
    <row r="1363" spans="1:9" ht="25.2" customHeight="1" x14ac:dyDescent="0.3">
      <c r="A1363" s="9">
        <v>1360</v>
      </c>
      <c r="B1363" s="9" t="s">
        <v>1361</v>
      </c>
      <c r="C1363" s="10">
        <v>8231.6920000003029</v>
      </c>
      <c r="D1363" s="11">
        <v>670125.13692681724</v>
      </c>
      <c r="E1363" s="11">
        <v>1507667.5642395613</v>
      </c>
      <c r="F1363" s="11">
        <v>-26.9</v>
      </c>
      <c r="G1363" s="11">
        <v>273.49853951122873</v>
      </c>
      <c r="H1363" s="11">
        <v>270</v>
      </c>
      <c r="I1363" s="9" t="s">
        <v>0</v>
      </c>
    </row>
    <row r="1364" spans="1:9" ht="25.2" customHeight="1" x14ac:dyDescent="0.3">
      <c r="A1364" s="9">
        <v>1361</v>
      </c>
      <c r="B1364" s="9" t="s">
        <v>1362</v>
      </c>
      <c r="C1364" s="10">
        <v>8230.4929000003031</v>
      </c>
      <c r="D1364" s="11">
        <v>670123.94006151811</v>
      </c>
      <c r="E1364" s="11">
        <v>1507667.6374124109</v>
      </c>
      <c r="F1364" s="11">
        <v>-26.9</v>
      </c>
      <c r="G1364" s="11">
        <v>273.49853951122873</v>
      </c>
      <c r="H1364" s="11">
        <v>270</v>
      </c>
      <c r="I1364" s="9" t="s">
        <v>0</v>
      </c>
    </row>
    <row r="1365" spans="1:9" ht="25.2" customHeight="1" x14ac:dyDescent="0.3">
      <c r="A1365" s="9">
        <v>1362</v>
      </c>
      <c r="B1365" s="9" t="s">
        <v>1363</v>
      </c>
      <c r="C1365" s="10">
        <v>8229.2938000003032</v>
      </c>
      <c r="D1365" s="11">
        <v>670122.74319621909</v>
      </c>
      <c r="E1365" s="11">
        <v>1507667.7105852605</v>
      </c>
      <c r="F1365" s="11">
        <v>-26.9</v>
      </c>
      <c r="G1365" s="11">
        <v>273.49853951122873</v>
      </c>
      <c r="H1365" s="11">
        <v>270</v>
      </c>
      <c r="I1365" s="9" t="s">
        <v>0</v>
      </c>
    </row>
    <row r="1366" spans="1:9" ht="25.2" customHeight="1" x14ac:dyDescent="0.3">
      <c r="A1366" s="9">
        <v>1363</v>
      </c>
      <c r="B1366" s="9" t="s">
        <v>1364</v>
      </c>
      <c r="C1366" s="10">
        <v>8228.0947000003034</v>
      </c>
      <c r="D1366" s="11">
        <v>670121.54633092007</v>
      </c>
      <c r="E1366" s="11">
        <v>1507667.7837581101</v>
      </c>
      <c r="F1366" s="11">
        <v>-26.9</v>
      </c>
      <c r="G1366" s="11">
        <v>273.49853951122873</v>
      </c>
      <c r="H1366" s="11">
        <v>270</v>
      </c>
      <c r="I1366" s="9" t="s">
        <v>0</v>
      </c>
    </row>
    <row r="1367" spans="1:9" ht="25.2" customHeight="1" x14ac:dyDescent="0.3">
      <c r="A1367" s="9">
        <v>1364</v>
      </c>
      <c r="B1367" s="9" t="s">
        <v>1365</v>
      </c>
      <c r="C1367" s="10">
        <v>8226.8956000003036</v>
      </c>
      <c r="D1367" s="11">
        <v>670120.34946562094</v>
      </c>
      <c r="E1367" s="11">
        <v>1507667.8569309597</v>
      </c>
      <c r="F1367" s="11">
        <v>-26.9</v>
      </c>
      <c r="G1367" s="11">
        <v>273.49853951122873</v>
      </c>
      <c r="H1367" s="11">
        <v>270</v>
      </c>
      <c r="I1367" s="9" t="s">
        <v>0</v>
      </c>
    </row>
    <row r="1368" spans="1:9" ht="25.2" customHeight="1" x14ac:dyDescent="0.3">
      <c r="A1368" s="9">
        <v>1365</v>
      </c>
      <c r="B1368" s="9" t="s">
        <v>1366</v>
      </c>
      <c r="C1368" s="10">
        <v>8225.6965000003038</v>
      </c>
      <c r="D1368" s="11">
        <v>670119.15260032192</v>
      </c>
      <c r="E1368" s="11">
        <v>1507667.9301038093</v>
      </c>
      <c r="F1368" s="11">
        <v>-26.9</v>
      </c>
      <c r="G1368" s="11">
        <v>273.49853951122873</v>
      </c>
      <c r="H1368" s="11">
        <v>270</v>
      </c>
      <c r="I1368" s="9" t="s">
        <v>0</v>
      </c>
    </row>
    <row r="1369" spans="1:9" ht="25.2" customHeight="1" x14ac:dyDescent="0.3">
      <c r="A1369" s="9">
        <v>1366</v>
      </c>
      <c r="B1369" s="9" t="s">
        <v>1367</v>
      </c>
      <c r="C1369" s="10">
        <v>8224.497400000304</v>
      </c>
      <c r="D1369" s="11">
        <v>670117.9557350229</v>
      </c>
      <c r="E1369" s="11">
        <v>1507668.0032766589</v>
      </c>
      <c r="F1369" s="11">
        <v>-26.9</v>
      </c>
      <c r="G1369" s="11">
        <v>273.49853951122873</v>
      </c>
      <c r="H1369" s="11">
        <v>270</v>
      </c>
      <c r="I1369" s="9" t="s">
        <v>0</v>
      </c>
    </row>
    <row r="1370" spans="1:9" ht="25.2" customHeight="1" x14ac:dyDescent="0.3">
      <c r="A1370" s="9">
        <v>1367</v>
      </c>
      <c r="B1370" s="9" t="s">
        <v>1368</v>
      </c>
      <c r="C1370" s="10">
        <v>8223.2983000003042</v>
      </c>
      <c r="D1370" s="11">
        <v>670116.75886972377</v>
      </c>
      <c r="E1370" s="11">
        <v>1507668.0764495085</v>
      </c>
      <c r="F1370" s="11">
        <v>-26.9</v>
      </c>
      <c r="G1370" s="11">
        <v>273.49853951122873</v>
      </c>
      <c r="H1370" s="11">
        <v>270</v>
      </c>
      <c r="I1370" s="9" t="s">
        <v>0</v>
      </c>
    </row>
    <row r="1371" spans="1:9" ht="25.2" customHeight="1" x14ac:dyDescent="0.3">
      <c r="A1371" s="9">
        <v>1368</v>
      </c>
      <c r="B1371" s="9" t="s">
        <v>1369</v>
      </c>
      <c r="C1371" s="10">
        <v>8222.0992000003043</v>
      </c>
      <c r="D1371" s="11">
        <v>670115.56200442475</v>
      </c>
      <c r="E1371" s="11">
        <v>1507668.1496223584</v>
      </c>
      <c r="F1371" s="11">
        <v>-26.9</v>
      </c>
      <c r="G1371" s="11">
        <v>273.49853951122873</v>
      </c>
      <c r="H1371" s="11">
        <v>270</v>
      </c>
      <c r="I1371" s="9" t="s">
        <v>0</v>
      </c>
    </row>
    <row r="1372" spans="1:9" ht="25.2" customHeight="1" x14ac:dyDescent="0.3">
      <c r="A1372" s="9">
        <v>1369</v>
      </c>
      <c r="B1372" s="9" t="s">
        <v>1370</v>
      </c>
      <c r="C1372" s="10">
        <v>8220.9001000003045</v>
      </c>
      <c r="D1372" s="11">
        <v>670114.36513912573</v>
      </c>
      <c r="E1372" s="11">
        <v>1507668.222795208</v>
      </c>
      <c r="F1372" s="11">
        <v>-26.9</v>
      </c>
      <c r="G1372" s="11">
        <v>273.49853951122873</v>
      </c>
      <c r="H1372" s="11">
        <v>270</v>
      </c>
      <c r="I1372" s="9" t="s">
        <v>0</v>
      </c>
    </row>
    <row r="1373" spans="1:9" ht="25.2" customHeight="1" x14ac:dyDescent="0.3">
      <c r="A1373" s="9">
        <v>1370</v>
      </c>
      <c r="B1373" s="9" t="s">
        <v>1371</v>
      </c>
      <c r="C1373" s="10">
        <v>8219.7010000003047</v>
      </c>
      <c r="D1373" s="11">
        <v>670113.16827382671</v>
      </c>
      <c r="E1373" s="11">
        <v>1507668.2959680576</v>
      </c>
      <c r="F1373" s="11">
        <v>-26.9</v>
      </c>
      <c r="G1373" s="11">
        <v>273.49853951122873</v>
      </c>
      <c r="H1373" s="11">
        <v>270</v>
      </c>
      <c r="I1373" s="9" t="s">
        <v>0</v>
      </c>
    </row>
    <row r="1374" spans="1:9" ht="25.2" customHeight="1" x14ac:dyDescent="0.3">
      <c r="A1374" s="9">
        <v>1371</v>
      </c>
      <c r="B1374" s="9" t="s">
        <v>1372</v>
      </c>
      <c r="C1374" s="10">
        <v>8218.5019000003049</v>
      </c>
      <c r="D1374" s="11">
        <v>670111.97140852758</v>
      </c>
      <c r="E1374" s="11">
        <v>1507668.3691409072</v>
      </c>
      <c r="F1374" s="11">
        <v>-26.9</v>
      </c>
      <c r="G1374" s="11">
        <v>273.49853951122873</v>
      </c>
      <c r="H1374" s="11">
        <v>270</v>
      </c>
      <c r="I1374" s="9" t="s">
        <v>0</v>
      </c>
    </row>
    <row r="1375" spans="1:9" ht="25.2" customHeight="1" x14ac:dyDescent="0.3">
      <c r="A1375" s="9">
        <v>1372</v>
      </c>
      <c r="B1375" s="9" t="s">
        <v>1373</v>
      </c>
      <c r="C1375" s="10">
        <v>8217.3028000003051</v>
      </c>
      <c r="D1375" s="11">
        <v>670110.77454322856</v>
      </c>
      <c r="E1375" s="11">
        <v>1507668.4423137568</v>
      </c>
      <c r="F1375" s="11">
        <v>-26.9</v>
      </c>
      <c r="G1375" s="11">
        <v>273.49853951122873</v>
      </c>
      <c r="H1375" s="11">
        <v>270</v>
      </c>
      <c r="I1375" s="9" t="s">
        <v>0</v>
      </c>
    </row>
    <row r="1376" spans="1:9" ht="25.2" customHeight="1" x14ac:dyDescent="0.3">
      <c r="A1376" s="9">
        <v>1373</v>
      </c>
      <c r="B1376" s="9" t="s">
        <v>1374</v>
      </c>
      <c r="C1376" s="10">
        <v>8216.1037000003053</v>
      </c>
      <c r="D1376" s="11">
        <v>670109.57767792954</v>
      </c>
      <c r="E1376" s="11">
        <v>1507668.5154866064</v>
      </c>
      <c r="F1376" s="11">
        <v>-26.9</v>
      </c>
      <c r="G1376" s="11">
        <v>273.49853951122873</v>
      </c>
      <c r="H1376" s="11">
        <v>270</v>
      </c>
      <c r="I1376" s="9" t="s">
        <v>0</v>
      </c>
    </row>
    <row r="1377" spans="1:9" ht="25.2" customHeight="1" x14ac:dyDescent="0.3">
      <c r="A1377" s="9">
        <v>1374</v>
      </c>
      <c r="B1377" s="9" t="s">
        <v>1375</v>
      </c>
      <c r="C1377" s="10">
        <v>8214.9046000003054</v>
      </c>
      <c r="D1377" s="11">
        <v>670108.38081263041</v>
      </c>
      <c r="E1377" s="11">
        <v>1507668.588659456</v>
      </c>
      <c r="F1377" s="11">
        <v>-26.9</v>
      </c>
      <c r="G1377" s="11">
        <v>273.49853951122873</v>
      </c>
      <c r="H1377" s="11">
        <v>270</v>
      </c>
      <c r="I1377" s="9" t="s">
        <v>0</v>
      </c>
    </row>
    <row r="1378" spans="1:9" ht="25.2" customHeight="1" x14ac:dyDescent="0.3">
      <c r="A1378" s="9">
        <v>1375</v>
      </c>
      <c r="B1378" s="9" t="s">
        <v>1376</v>
      </c>
      <c r="C1378" s="10">
        <v>8213.7055000003056</v>
      </c>
      <c r="D1378" s="11">
        <v>670107.18394733139</v>
      </c>
      <c r="E1378" s="11">
        <v>1507668.6618323056</v>
      </c>
      <c r="F1378" s="11">
        <v>-26.9</v>
      </c>
      <c r="G1378" s="11">
        <v>273.49853951122873</v>
      </c>
      <c r="H1378" s="11">
        <v>270</v>
      </c>
      <c r="I1378" s="9" t="s">
        <v>0</v>
      </c>
    </row>
    <row r="1379" spans="1:9" ht="25.2" customHeight="1" x14ac:dyDescent="0.3">
      <c r="A1379" s="9">
        <v>1376</v>
      </c>
      <c r="B1379" s="9" t="s">
        <v>1377</v>
      </c>
      <c r="C1379" s="10">
        <v>8212.5064000003058</v>
      </c>
      <c r="D1379" s="11">
        <v>670105.98708203237</v>
      </c>
      <c r="E1379" s="11">
        <v>1507668.7350051554</v>
      </c>
      <c r="F1379" s="11">
        <v>-26.9</v>
      </c>
      <c r="G1379" s="11">
        <v>273.49853951122873</v>
      </c>
      <c r="H1379" s="11">
        <v>270</v>
      </c>
      <c r="I1379" s="9" t="s">
        <v>0</v>
      </c>
    </row>
    <row r="1380" spans="1:9" ht="25.2" customHeight="1" x14ac:dyDescent="0.3">
      <c r="A1380" s="9">
        <v>1377</v>
      </c>
      <c r="B1380" s="9" t="s">
        <v>1378</v>
      </c>
      <c r="C1380" s="10">
        <v>8211.307300000306</v>
      </c>
      <c r="D1380" s="11">
        <v>670104.79021673324</v>
      </c>
      <c r="E1380" s="11">
        <v>1507668.808178005</v>
      </c>
      <c r="F1380" s="11">
        <v>-26.9</v>
      </c>
      <c r="G1380" s="11">
        <v>273.49853951122873</v>
      </c>
      <c r="H1380" s="11">
        <v>270</v>
      </c>
      <c r="I1380" s="9" t="s">
        <v>0</v>
      </c>
    </row>
    <row r="1381" spans="1:9" ht="25.2" customHeight="1" x14ac:dyDescent="0.3">
      <c r="A1381" s="9">
        <v>1378</v>
      </c>
      <c r="B1381" s="9" t="s">
        <v>1379</v>
      </c>
      <c r="C1381" s="10">
        <v>8210.1082000003062</v>
      </c>
      <c r="D1381" s="11">
        <v>670103.59335143422</v>
      </c>
      <c r="E1381" s="11">
        <v>1507668.8813508546</v>
      </c>
      <c r="F1381" s="11">
        <v>-26.9</v>
      </c>
      <c r="G1381" s="11">
        <v>273.49853951122873</v>
      </c>
      <c r="H1381" s="11">
        <v>270</v>
      </c>
      <c r="I1381" s="9" t="s">
        <v>0</v>
      </c>
    </row>
    <row r="1382" spans="1:9" ht="25.2" customHeight="1" x14ac:dyDescent="0.3">
      <c r="A1382" s="9">
        <v>1379</v>
      </c>
      <c r="B1382" s="9" t="s">
        <v>1380</v>
      </c>
      <c r="C1382" s="10">
        <v>8208.9091000003064</v>
      </c>
      <c r="D1382" s="11">
        <v>670102.3964861352</v>
      </c>
      <c r="E1382" s="11">
        <v>1507668.9545237042</v>
      </c>
      <c r="F1382" s="11">
        <v>-26.9</v>
      </c>
      <c r="G1382" s="11">
        <v>273.49853951122873</v>
      </c>
      <c r="H1382" s="11">
        <v>270</v>
      </c>
      <c r="I1382" s="9" t="s">
        <v>0</v>
      </c>
    </row>
    <row r="1383" spans="1:9" ht="25.2" customHeight="1" x14ac:dyDescent="0.3">
      <c r="A1383" s="9">
        <v>1380</v>
      </c>
      <c r="B1383" s="9" t="s">
        <v>1381</v>
      </c>
      <c r="C1383" s="10">
        <v>8207.7100000003065</v>
      </c>
      <c r="D1383" s="11">
        <v>670101.19962083618</v>
      </c>
      <c r="E1383" s="11">
        <v>1507669.0276965539</v>
      </c>
      <c r="F1383" s="11">
        <v>-26.9</v>
      </c>
      <c r="G1383" s="11">
        <v>273.49853951122873</v>
      </c>
      <c r="H1383" s="11">
        <v>270</v>
      </c>
      <c r="I1383" s="9" t="s">
        <v>0</v>
      </c>
    </row>
    <row r="1384" spans="1:9" ht="25.2" customHeight="1" x14ac:dyDescent="0.3">
      <c r="A1384" s="9">
        <v>1381</v>
      </c>
      <c r="B1384" s="9" t="s">
        <v>1382</v>
      </c>
      <c r="C1384" s="10">
        <v>8206.5109000003067</v>
      </c>
      <c r="D1384" s="11">
        <v>670100.00275553705</v>
      </c>
      <c r="E1384" s="11">
        <v>1507669.1008694035</v>
      </c>
      <c r="F1384" s="11">
        <v>-26.9</v>
      </c>
      <c r="G1384" s="11">
        <v>273.49853951122873</v>
      </c>
      <c r="H1384" s="11">
        <v>270</v>
      </c>
      <c r="I1384" s="9" t="s">
        <v>0</v>
      </c>
    </row>
    <row r="1385" spans="1:9" ht="25.2" customHeight="1" x14ac:dyDescent="0.3">
      <c r="A1385" s="9">
        <v>1382</v>
      </c>
      <c r="B1385" s="9" t="s">
        <v>1383</v>
      </c>
      <c r="C1385" s="10">
        <v>8205.3118000003069</v>
      </c>
      <c r="D1385" s="11">
        <v>670098.80589023803</v>
      </c>
      <c r="E1385" s="11">
        <v>1507669.1740422531</v>
      </c>
      <c r="F1385" s="11">
        <v>-26.9</v>
      </c>
      <c r="G1385" s="11">
        <v>273.49853951122873</v>
      </c>
      <c r="H1385" s="11">
        <v>270</v>
      </c>
      <c r="I1385" s="9" t="s">
        <v>0</v>
      </c>
    </row>
    <row r="1386" spans="1:9" ht="25.2" customHeight="1" x14ac:dyDescent="0.3">
      <c r="A1386" s="9">
        <v>1383</v>
      </c>
      <c r="B1386" s="9" t="s">
        <v>1384</v>
      </c>
      <c r="C1386" s="10">
        <v>8204.1127000003071</v>
      </c>
      <c r="D1386" s="11">
        <v>670097.60902493901</v>
      </c>
      <c r="E1386" s="11">
        <v>1507669.2472151027</v>
      </c>
      <c r="F1386" s="11">
        <v>-26.9</v>
      </c>
      <c r="G1386" s="11">
        <v>273.49853951122873</v>
      </c>
      <c r="H1386" s="11">
        <v>270</v>
      </c>
      <c r="I1386" s="9" t="s">
        <v>0</v>
      </c>
    </row>
    <row r="1387" spans="1:9" ht="25.2" customHeight="1" x14ac:dyDescent="0.3">
      <c r="A1387" s="9">
        <v>1384</v>
      </c>
      <c r="B1387" s="9" t="s">
        <v>1385</v>
      </c>
      <c r="C1387" s="10">
        <v>8202.9136000003073</v>
      </c>
      <c r="D1387" s="11">
        <v>670096.41215963988</v>
      </c>
      <c r="E1387" s="11">
        <v>1507669.3203879523</v>
      </c>
      <c r="F1387" s="11">
        <v>-26.9</v>
      </c>
      <c r="G1387" s="11">
        <v>273.49853951122873</v>
      </c>
      <c r="H1387" s="11">
        <v>270</v>
      </c>
      <c r="I1387" s="9" t="s">
        <v>0</v>
      </c>
    </row>
    <row r="1388" spans="1:9" ht="25.2" customHeight="1" x14ac:dyDescent="0.3">
      <c r="A1388" s="9">
        <v>1385</v>
      </c>
      <c r="B1388" s="9" t="s">
        <v>1386</v>
      </c>
      <c r="C1388" s="10">
        <v>8201.7145000003075</v>
      </c>
      <c r="D1388" s="11">
        <v>670095.21529434086</v>
      </c>
      <c r="E1388" s="11">
        <v>1507669.3935608021</v>
      </c>
      <c r="F1388" s="11">
        <v>-26.9</v>
      </c>
      <c r="G1388" s="11">
        <v>273.49853951122873</v>
      </c>
      <c r="H1388" s="11">
        <v>270</v>
      </c>
      <c r="I1388" s="9" t="s">
        <v>0</v>
      </c>
    </row>
    <row r="1389" spans="1:9" ht="25.2" customHeight="1" x14ac:dyDescent="0.3">
      <c r="A1389" s="9">
        <v>1386</v>
      </c>
      <c r="B1389" s="9" t="s">
        <v>1387</v>
      </c>
      <c r="C1389" s="10">
        <v>8200.5154000003076</v>
      </c>
      <c r="D1389" s="11">
        <v>670094.01842904184</v>
      </c>
      <c r="E1389" s="11">
        <v>1507669.4667336517</v>
      </c>
      <c r="F1389" s="11">
        <v>-26.9</v>
      </c>
      <c r="G1389" s="11">
        <v>273.49853951122873</v>
      </c>
      <c r="H1389" s="11">
        <v>270</v>
      </c>
      <c r="I1389" s="9" t="s">
        <v>0</v>
      </c>
    </row>
    <row r="1390" spans="1:9" ht="25.2" customHeight="1" x14ac:dyDescent="0.3">
      <c r="A1390" s="9">
        <v>1387</v>
      </c>
      <c r="B1390" s="9" t="s">
        <v>1388</v>
      </c>
      <c r="C1390" s="10">
        <v>8199.3163000003078</v>
      </c>
      <c r="D1390" s="11">
        <v>670092.82156374271</v>
      </c>
      <c r="E1390" s="11">
        <v>1507669.5399065013</v>
      </c>
      <c r="F1390" s="11">
        <v>-26.9</v>
      </c>
      <c r="G1390" s="11">
        <v>273.49853951122873</v>
      </c>
      <c r="H1390" s="11">
        <v>270</v>
      </c>
      <c r="I1390" s="9" t="s">
        <v>0</v>
      </c>
    </row>
    <row r="1391" spans="1:9" ht="25.2" customHeight="1" x14ac:dyDescent="0.3">
      <c r="A1391" s="9">
        <v>1388</v>
      </c>
      <c r="B1391" s="9" t="s">
        <v>1389</v>
      </c>
      <c r="C1391" s="10">
        <v>8198.117200000308</v>
      </c>
      <c r="D1391" s="11">
        <v>670091.62469844369</v>
      </c>
      <c r="E1391" s="11">
        <v>1507669.6130793509</v>
      </c>
      <c r="F1391" s="11">
        <v>-26.9</v>
      </c>
      <c r="G1391" s="11">
        <v>273.49853951122873</v>
      </c>
      <c r="H1391" s="11">
        <v>270</v>
      </c>
      <c r="I1391" s="9" t="s">
        <v>0</v>
      </c>
    </row>
    <row r="1392" spans="1:9" ht="25.2" customHeight="1" x14ac:dyDescent="0.3">
      <c r="A1392" s="9">
        <v>1389</v>
      </c>
      <c r="B1392" s="9" t="s">
        <v>1390</v>
      </c>
      <c r="C1392" s="10">
        <v>8196.9181000003082</v>
      </c>
      <c r="D1392" s="11">
        <v>670090.42783314467</v>
      </c>
      <c r="E1392" s="11">
        <v>1507669.6862522005</v>
      </c>
      <c r="F1392" s="11">
        <v>-26.9</v>
      </c>
      <c r="G1392" s="11">
        <v>273.49853951122873</v>
      </c>
      <c r="H1392" s="11">
        <v>270</v>
      </c>
      <c r="I1392" s="9" t="s">
        <v>0</v>
      </c>
    </row>
    <row r="1393" spans="1:9" ht="25.2" customHeight="1" x14ac:dyDescent="0.3">
      <c r="A1393" s="9">
        <v>1390</v>
      </c>
      <c r="B1393" s="9" t="s">
        <v>1391</v>
      </c>
      <c r="C1393" s="10">
        <v>8195.7190000003084</v>
      </c>
      <c r="D1393" s="11">
        <v>670089.23096784565</v>
      </c>
      <c r="E1393" s="11">
        <v>1507669.7594250501</v>
      </c>
      <c r="F1393" s="11">
        <v>-26.9</v>
      </c>
      <c r="G1393" s="11">
        <v>273.49853951122873</v>
      </c>
      <c r="H1393" s="11">
        <v>270</v>
      </c>
      <c r="I1393" s="9" t="s">
        <v>0</v>
      </c>
    </row>
    <row r="1394" spans="1:9" ht="25.2" customHeight="1" x14ac:dyDescent="0.3">
      <c r="A1394" s="9">
        <v>1391</v>
      </c>
      <c r="B1394" s="9" t="s">
        <v>1392</v>
      </c>
      <c r="C1394" s="10">
        <v>8194.5199000003086</v>
      </c>
      <c r="D1394" s="11">
        <v>670088.03410254652</v>
      </c>
      <c r="E1394" s="11">
        <v>1507669.8325978997</v>
      </c>
      <c r="F1394" s="11">
        <v>-26.9</v>
      </c>
      <c r="G1394" s="11">
        <v>273.49853951122873</v>
      </c>
      <c r="H1394" s="11">
        <v>270</v>
      </c>
      <c r="I1394" s="9" t="s">
        <v>0</v>
      </c>
    </row>
    <row r="1395" spans="1:9" ht="25.2" customHeight="1" x14ac:dyDescent="0.3">
      <c r="A1395" s="9">
        <v>1392</v>
      </c>
      <c r="B1395" s="9" t="s">
        <v>1393</v>
      </c>
      <c r="C1395" s="10">
        <v>8193.3208000003087</v>
      </c>
      <c r="D1395" s="11">
        <v>670086.8372372475</v>
      </c>
      <c r="E1395" s="11">
        <v>1507669.9057707493</v>
      </c>
      <c r="F1395" s="11">
        <v>-26.9</v>
      </c>
      <c r="G1395" s="11">
        <v>273.49853951122873</v>
      </c>
      <c r="H1395" s="11">
        <v>270</v>
      </c>
      <c r="I1395" s="9" t="s">
        <v>0</v>
      </c>
    </row>
    <row r="1396" spans="1:9" ht="25.2" customHeight="1" x14ac:dyDescent="0.3">
      <c r="A1396" s="9">
        <v>1393</v>
      </c>
      <c r="B1396" s="9" t="s">
        <v>1394</v>
      </c>
      <c r="C1396" s="10">
        <v>8192.1217000003089</v>
      </c>
      <c r="D1396" s="11">
        <v>670085.64046774944</v>
      </c>
      <c r="E1396" s="11">
        <v>1507669.9804934922</v>
      </c>
      <c r="F1396" s="11">
        <v>-26.9</v>
      </c>
      <c r="G1396" s="11">
        <v>273.68318520263938</v>
      </c>
      <c r="H1396" s="11">
        <v>270</v>
      </c>
      <c r="I1396" s="9" t="s">
        <v>0</v>
      </c>
    </row>
    <row r="1397" spans="1:9" ht="25.2" customHeight="1" x14ac:dyDescent="0.3">
      <c r="A1397" s="9">
        <v>1394</v>
      </c>
      <c r="B1397" s="9" t="s">
        <v>1395</v>
      </c>
      <c r="C1397" s="10">
        <v>8190.9226000003091</v>
      </c>
      <c r="D1397" s="11">
        <v>670084.44400160713</v>
      </c>
      <c r="E1397" s="11">
        <v>1507670.059914307</v>
      </c>
      <c r="F1397" s="11">
        <v>-26.9</v>
      </c>
      <c r="G1397" s="11">
        <v>273.91219642698036</v>
      </c>
      <c r="H1397" s="11">
        <v>270</v>
      </c>
      <c r="I1397" s="9" t="s">
        <v>0</v>
      </c>
    </row>
    <row r="1398" spans="1:9" ht="25.2" customHeight="1" x14ac:dyDescent="0.3">
      <c r="A1398" s="9">
        <v>1395</v>
      </c>
      <c r="B1398" s="9" t="s">
        <v>1396</v>
      </c>
      <c r="C1398" s="10">
        <v>8189.7235000003093</v>
      </c>
      <c r="D1398" s="11">
        <v>670083.24786246615</v>
      </c>
      <c r="E1398" s="11">
        <v>1507670.1441167495</v>
      </c>
      <c r="F1398" s="11">
        <v>-26.9</v>
      </c>
      <c r="G1398" s="11">
        <v>274.14120765132128</v>
      </c>
      <c r="H1398" s="11">
        <v>270</v>
      </c>
      <c r="I1398" s="9" t="s">
        <v>0</v>
      </c>
    </row>
    <row r="1399" spans="1:9" ht="25.2" customHeight="1" x14ac:dyDescent="0.3">
      <c r="A1399" s="9">
        <v>1396</v>
      </c>
      <c r="B1399" s="9" t="s">
        <v>1397</v>
      </c>
      <c r="C1399" s="10">
        <v>8188.5244000003095</v>
      </c>
      <c r="D1399" s="11">
        <v>670082.05206943629</v>
      </c>
      <c r="E1399" s="11">
        <v>1507670.233099475</v>
      </c>
      <c r="F1399" s="11">
        <v>-26.9</v>
      </c>
      <c r="G1399" s="11">
        <v>274.3702188756622</v>
      </c>
      <c r="H1399" s="11">
        <v>270</v>
      </c>
      <c r="I1399" s="9" t="s">
        <v>0</v>
      </c>
    </row>
    <row r="1400" spans="1:9" ht="25.2" customHeight="1" x14ac:dyDescent="0.3">
      <c r="A1400" s="9">
        <v>1397</v>
      </c>
      <c r="B1400" s="9" t="s">
        <v>1398</v>
      </c>
      <c r="C1400" s="10">
        <v>8187.3253000003097</v>
      </c>
      <c r="D1400" s="11">
        <v>670080.85664162145</v>
      </c>
      <c r="E1400" s="11">
        <v>1507670.3268610616</v>
      </c>
      <c r="F1400" s="11">
        <v>-26.9</v>
      </c>
      <c r="G1400" s="11">
        <v>274.59923010000318</v>
      </c>
      <c r="H1400" s="11">
        <v>270</v>
      </c>
      <c r="I1400" s="9" t="s">
        <v>0</v>
      </c>
    </row>
    <row r="1401" spans="1:9" ht="25.2" customHeight="1" x14ac:dyDescent="0.3">
      <c r="A1401" s="9">
        <v>1398</v>
      </c>
      <c r="B1401" s="9" t="s">
        <v>1399</v>
      </c>
      <c r="C1401" s="10">
        <v>8186.1262000003098</v>
      </c>
      <c r="D1401" s="11">
        <v>670079.66159811965</v>
      </c>
      <c r="E1401" s="11">
        <v>1507670.4254000115</v>
      </c>
      <c r="F1401" s="11">
        <v>-26.9</v>
      </c>
      <c r="G1401" s="11">
        <v>274.82824132434411</v>
      </c>
      <c r="H1401" s="11">
        <v>270</v>
      </c>
      <c r="I1401" s="9" t="s">
        <v>0</v>
      </c>
    </row>
    <row r="1402" spans="1:9" ht="25.2" customHeight="1" x14ac:dyDescent="0.3">
      <c r="A1402" s="9">
        <v>1399</v>
      </c>
      <c r="B1402" s="9" t="s">
        <v>1400</v>
      </c>
      <c r="C1402" s="10">
        <v>8184.92710000031</v>
      </c>
      <c r="D1402" s="11">
        <v>670078.46695802303</v>
      </c>
      <c r="E1402" s="11">
        <v>1507670.5287147504</v>
      </c>
      <c r="F1402" s="11">
        <v>-26.9</v>
      </c>
      <c r="G1402" s="11">
        <v>275.05725254868503</v>
      </c>
      <c r="H1402" s="11">
        <v>270</v>
      </c>
      <c r="I1402" s="9" t="s">
        <v>0</v>
      </c>
    </row>
    <row r="1403" spans="1:9" ht="25.2" customHeight="1" x14ac:dyDescent="0.3">
      <c r="A1403" s="9">
        <v>1400</v>
      </c>
      <c r="B1403" s="9" t="s">
        <v>1401</v>
      </c>
      <c r="C1403" s="10">
        <v>8183.7280000003102</v>
      </c>
      <c r="D1403" s="11">
        <v>670077.27274041704</v>
      </c>
      <c r="E1403" s="11">
        <v>1507670.6368036279</v>
      </c>
      <c r="F1403" s="11">
        <v>-26.9</v>
      </c>
      <c r="G1403" s="11">
        <v>275.28626377302595</v>
      </c>
      <c r="H1403" s="11">
        <v>270</v>
      </c>
      <c r="I1403" s="9" t="s">
        <v>0</v>
      </c>
    </row>
    <row r="1404" spans="1:9" ht="25.2" customHeight="1" x14ac:dyDescent="0.3">
      <c r="A1404" s="9">
        <v>1401</v>
      </c>
      <c r="B1404" s="9" t="s">
        <v>1402</v>
      </c>
      <c r="C1404" s="10">
        <v>8182.5289000003104</v>
      </c>
      <c r="D1404" s="11">
        <v>670076.07896438066</v>
      </c>
      <c r="E1404" s="11">
        <v>1507670.7496649171</v>
      </c>
      <c r="F1404" s="11">
        <v>-26.9</v>
      </c>
      <c r="G1404" s="11">
        <v>275.51527499736687</v>
      </c>
      <c r="H1404" s="11">
        <v>270</v>
      </c>
      <c r="I1404" s="9" t="s">
        <v>0</v>
      </c>
    </row>
    <row r="1405" spans="1:9" ht="25.2" customHeight="1" x14ac:dyDescent="0.3">
      <c r="A1405" s="9">
        <v>1402</v>
      </c>
      <c r="B1405" s="9" t="s">
        <v>1403</v>
      </c>
      <c r="C1405" s="10">
        <v>8181.3298000003106</v>
      </c>
      <c r="D1405" s="11">
        <v>670074.88564898539</v>
      </c>
      <c r="E1405" s="11">
        <v>1507670.8672968147</v>
      </c>
      <c r="F1405" s="11">
        <v>-26.9</v>
      </c>
      <c r="G1405" s="11">
        <v>275.74428622170785</v>
      </c>
      <c r="H1405" s="11">
        <v>270</v>
      </c>
      <c r="I1405" s="9" t="s">
        <v>0</v>
      </c>
    </row>
    <row r="1406" spans="1:9" ht="25.2" customHeight="1" x14ac:dyDescent="0.3">
      <c r="A1406" s="9">
        <v>1403</v>
      </c>
      <c r="B1406" s="9" t="s">
        <v>1404</v>
      </c>
      <c r="C1406" s="10">
        <v>8180.1307000003108</v>
      </c>
      <c r="D1406" s="11">
        <v>670073.69281329587</v>
      </c>
      <c r="E1406" s="11">
        <v>1507670.9896974417</v>
      </c>
      <c r="F1406" s="11">
        <v>-26.9</v>
      </c>
      <c r="G1406" s="11">
        <v>275.97329744604878</v>
      </c>
      <c r="H1406" s="11">
        <v>270</v>
      </c>
      <c r="I1406" s="9" t="s">
        <v>0</v>
      </c>
    </row>
    <row r="1407" spans="1:9" ht="25.2" customHeight="1" x14ac:dyDescent="0.3">
      <c r="A1407" s="9">
        <v>1404</v>
      </c>
      <c r="B1407" s="9" t="s">
        <v>1405</v>
      </c>
      <c r="C1407" s="10">
        <v>8178.9316000003109</v>
      </c>
      <c r="D1407" s="11">
        <v>670072.5004763687</v>
      </c>
      <c r="E1407" s="11">
        <v>1507671.1168648424</v>
      </c>
      <c r="F1407" s="11">
        <v>-26.9</v>
      </c>
      <c r="G1407" s="11">
        <v>276.2023086703897</v>
      </c>
      <c r="H1407" s="11">
        <v>270</v>
      </c>
      <c r="I1407" s="9" t="s">
        <v>0</v>
      </c>
    </row>
    <row r="1408" spans="1:9" ht="25.2" customHeight="1" x14ac:dyDescent="0.3">
      <c r="A1408" s="9">
        <v>1405</v>
      </c>
      <c r="B1408" s="9" t="s">
        <v>1406</v>
      </c>
      <c r="C1408" s="10">
        <v>8177.7325000003111</v>
      </c>
      <c r="D1408" s="11">
        <v>670071.30865725258</v>
      </c>
      <c r="E1408" s="11">
        <v>1507671.2487969855</v>
      </c>
      <c r="F1408" s="11">
        <v>-26.9</v>
      </c>
      <c r="G1408" s="11">
        <v>276.43131989473068</v>
      </c>
      <c r="H1408" s="11">
        <v>270</v>
      </c>
      <c r="I1408" s="9" t="s">
        <v>0</v>
      </c>
    </row>
    <row r="1409" spans="1:9" ht="25.2" customHeight="1" x14ac:dyDescent="0.3">
      <c r="A1409" s="9">
        <v>1406</v>
      </c>
      <c r="B1409" s="9" t="s">
        <v>1407</v>
      </c>
      <c r="C1409" s="10">
        <v>8176.5334000003113</v>
      </c>
      <c r="D1409" s="11">
        <v>670070.11737498816</v>
      </c>
      <c r="E1409" s="11">
        <v>1507671.3854917628</v>
      </c>
      <c r="F1409" s="11">
        <v>-26.9</v>
      </c>
      <c r="G1409" s="11">
        <v>276.6603311190716</v>
      </c>
      <c r="H1409" s="11">
        <v>270</v>
      </c>
      <c r="I1409" s="9" t="s">
        <v>0</v>
      </c>
    </row>
    <row r="1410" spans="1:9" ht="25.2" customHeight="1" x14ac:dyDescent="0.3">
      <c r="A1410" s="9">
        <v>1407</v>
      </c>
      <c r="B1410" s="9" t="s">
        <v>1408</v>
      </c>
      <c r="C1410" s="10">
        <v>8175.3343000003115</v>
      </c>
      <c r="D1410" s="11">
        <v>670068.92664860724</v>
      </c>
      <c r="E1410" s="11">
        <v>1507671.526946991</v>
      </c>
      <c r="F1410" s="11">
        <v>-26.9</v>
      </c>
      <c r="G1410" s="11">
        <v>276.88934234341252</v>
      </c>
      <c r="H1410" s="11">
        <v>270</v>
      </c>
      <c r="I1410" s="9" t="s">
        <v>0</v>
      </c>
    </row>
    <row r="1411" spans="1:9" ht="25.2" customHeight="1" x14ac:dyDescent="0.3">
      <c r="A1411" s="9">
        <v>1408</v>
      </c>
      <c r="B1411" s="9" t="s">
        <v>1409</v>
      </c>
      <c r="C1411" s="10">
        <v>8174.1352000003117</v>
      </c>
      <c r="D1411" s="11">
        <v>670067.73649713292</v>
      </c>
      <c r="E1411" s="11">
        <v>1507671.6731604098</v>
      </c>
      <c r="F1411" s="11">
        <v>-26.9</v>
      </c>
      <c r="G1411" s="11">
        <v>277.11835356775345</v>
      </c>
      <c r="H1411" s="11">
        <v>270</v>
      </c>
      <c r="I1411" s="9" t="s">
        <v>0</v>
      </c>
    </row>
    <row r="1412" spans="1:9" ht="25.2" customHeight="1" x14ac:dyDescent="0.3">
      <c r="A1412" s="9">
        <v>1409</v>
      </c>
      <c r="B1412" s="9" t="s">
        <v>1410</v>
      </c>
      <c r="C1412" s="10">
        <v>8172.9361000003119</v>
      </c>
      <c r="D1412" s="11">
        <v>670066.54693957896</v>
      </c>
      <c r="E1412" s="11">
        <v>1507671.8241296832</v>
      </c>
      <c r="F1412" s="11">
        <v>-26.9</v>
      </c>
      <c r="G1412" s="11">
        <v>277.34736479209437</v>
      </c>
      <c r="H1412" s="11">
        <v>270</v>
      </c>
      <c r="I1412" s="9" t="s">
        <v>0</v>
      </c>
    </row>
    <row r="1413" spans="1:9" ht="25.2" customHeight="1" x14ac:dyDescent="0.3">
      <c r="A1413" s="9">
        <v>1410</v>
      </c>
      <c r="B1413" s="9" t="s">
        <v>1411</v>
      </c>
      <c r="C1413" s="10">
        <v>8171.737000000312</v>
      </c>
      <c r="D1413" s="11">
        <v>670065.35799494979</v>
      </c>
      <c r="E1413" s="11">
        <v>1507671.9798523998</v>
      </c>
      <c r="F1413" s="11">
        <v>-26.9</v>
      </c>
      <c r="G1413" s="11">
        <v>277.57637601643535</v>
      </c>
      <c r="H1413" s="11">
        <v>270</v>
      </c>
      <c r="I1413" s="9" t="s">
        <v>0</v>
      </c>
    </row>
    <row r="1414" spans="1:9" ht="25.2" customHeight="1" x14ac:dyDescent="0.3">
      <c r="A1414" s="9">
        <v>1411</v>
      </c>
      <c r="B1414" s="9" t="s">
        <v>1412</v>
      </c>
      <c r="C1414" s="10">
        <v>8170.5379000003122</v>
      </c>
      <c r="D1414" s="11">
        <v>670064.16968223988</v>
      </c>
      <c r="E1414" s="11">
        <v>1507672.1403260715</v>
      </c>
      <c r="F1414" s="11">
        <v>-26.9</v>
      </c>
      <c r="G1414" s="11">
        <v>277.80538724077627</v>
      </c>
      <c r="H1414" s="11">
        <v>270</v>
      </c>
      <c r="I1414" s="9" t="s">
        <v>0</v>
      </c>
    </row>
    <row r="1415" spans="1:9" ht="25.2" customHeight="1" x14ac:dyDescent="0.3">
      <c r="A1415" s="9">
        <v>1412</v>
      </c>
      <c r="B1415" s="9" t="s">
        <v>1413</v>
      </c>
      <c r="C1415" s="10">
        <v>8169.3388000003124</v>
      </c>
      <c r="D1415" s="11">
        <v>670062.98202043376</v>
      </c>
      <c r="E1415" s="11">
        <v>1507672.3055481345</v>
      </c>
      <c r="F1415" s="11">
        <v>-26.9</v>
      </c>
      <c r="G1415" s="11">
        <v>278.03439846511719</v>
      </c>
      <c r="H1415" s="11">
        <v>270</v>
      </c>
      <c r="I1415" s="9" t="s">
        <v>0</v>
      </c>
    </row>
    <row r="1416" spans="1:9" ht="25.2" customHeight="1" x14ac:dyDescent="0.3">
      <c r="A1416" s="9">
        <v>1413</v>
      </c>
      <c r="B1416" s="9" t="s">
        <v>1414</v>
      </c>
      <c r="C1416" s="10">
        <v>8168.1397000003126</v>
      </c>
      <c r="D1416" s="11">
        <v>670061.79502850561</v>
      </c>
      <c r="E1416" s="11">
        <v>1507672.4755159493</v>
      </c>
      <c r="F1416" s="11">
        <v>-26.9</v>
      </c>
      <c r="G1416" s="11">
        <v>278.26340968945817</v>
      </c>
      <c r="H1416" s="11">
        <v>270</v>
      </c>
      <c r="I1416" s="9" t="s">
        <v>0</v>
      </c>
    </row>
    <row r="1417" spans="1:9" ht="25.2" customHeight="1" x14ac:dyDescent="0.3">
      <c r="A1417" s="9">
        <v>1414</v>
      </c>
      <c r="B1417" s="9" t="s">
        <v>1415</v>
      </c>
      <c r="C1417" s="10">
        <v>8166.9406000003128</v>
      </c>
      <c r="D1417" s="11">
        <v>670060.60872541857</v>
      </c>
      <c r="E1417" s="11">
        <v>1507672.6502268007</v>
      </c>
      <c r="F1417" s="11">
        <v>-26.9</v>
      </c>
      <c r="G1417" s="11">
        <v>278.49242091379909</v>
      </c>
      <c r="H1417" s="11">
        <v>270</v>
      </c>
      <c r="I1417" s="9" t="s">
        <v>0</v>
      </c>
    </row>
    <row r="1418" spans="1:9" ht="25.2" customHeight="1" x14ac:dyDescent="0.3">
      <c r="A1418" s="9">
        <v>1415</v>
      </c>
      <c r="B1418" s="9" t="s">
        <v>1416</v>
      </c>
      <c r="C1418" s="10">
        <v>8165.741500000313</v>
      </c>
      <c r="D1418" s="11">
        <v>670059.42313012516</v>
      </c>
      <c r="E1418" s="11">
        <v>1507672.829677897</v>
      </c>
      <c r="F1418" s="11">
        <v>-26.9</v>
      </c>
      <c r="G1418" s="11">
        <v>278.72143213814002</v>
      </c>
      <c r="H1418" s="11">
        <v>270</v>
      </c>
      <c r="I1418" s="9" t="s">
        <v>0</v>
      </c>
    </row>
    <row r="1419" spans="1:9" ht="25.2" customHeight="1" x14ac:dyDescent="0.3">
      <c r="A1419" s="9">
        <v>1416</v>
      </c>
      <c r="B1419" s="9" t="s">
        <v>1417</v>
      </c>
      <c r="C1419" s="10">
        <v>8164.5424000003131</v>
      </c>
      <c r="D1419" s="11">
        <v>670058.23826156638</v>
      </c>
      <c r="E1419" s="11">
        <v>1507673.0138663719</v>
      </c>
      <c r="F1419" s="11">
        <v>-26.9</v>
      </c>
      <c r="G1419" s="11">
        <v>278.950443362481</v>
      </c>
      <c r="H1419" s="11">
        <v>270</v>
      </c>
      <c r="I1419" s="9" t="s">
        <v>0</v>
      </c>
    </row>
    <row r="1420" spans="1:9" ht="25.2" customHeight="1" x14ac:dyDescent="0.3">
      <c r="A1420" s="9">
        <v>1417</v>
      </c>
      <c r="B1420" s="9" t="s">
        <v>1418</v>
      </c>
      <c r="C1420" s="10">
        <v>8163.3433000003133</v>
      </c>
      <c r="D1420" s="11">
        <v>670057.05413867172</v>
      </c>
      <c r="E1420" s="11">
        <v>1507673.2027892824</v>
      </c>
      <c r="F1420" s="11">
        <v>-26.9</v>
      </c>
      <c r="G1420" s="11">
        <v>279.17945458682192</v>
      </c>
      <c r="H1420" s="11">
        <v>270</v>
      </c>
      <c r="I1420" s="9" t="s">
        <v>0</v>
      </c>
    </row>
    <row r="1421" spans="1:9" ht="25.2" customHeight="1" x14ac:dyDescent="0.3">
      <c r="A1421" s="9">
        <v>1418</v>
      </c>
      <c r="B1421" s="9" t="s">
        <v>1419</v>
      </c>
      <c r="C1421" s="10">
        <v>8162.1442000003135</v>
      </c>
      <c r="D1421" s="11">
        <v>670055.87078035879</v>
      </c>
      <c r="E1421" s="11">
        <v>1507673.3964436105</v>
      </c>
      <c r="F1421" s="11">
        <v>-26.9</v>
      </c>
      <c r="G1421" s="11">
        <v>279.40846581116284</v>
      </c>
      <c r="H1421" s="11">
        <v>270</v>
      </c>
      <c r="I1421" s="9" t="s">
        <v>0</v>
      </c>
    </row>
    <row r="1422" spans="1:9" ht="25.2" customHeight="1" x14ac:dyDescent="0.3">
      <c r="A1422" s="9">
        <v>1419</v>
      </c>
      <c r="B1422" s="9" t="s">
        <v>1420</v>
      </c>
      <c r="C1422" s="10">
        <v>8160.9451000003137</v>
      </c>
      <c r="D1422" s="11">
        <v>670054.68820553273</v>
      </c>
      <c r="E1422" s="11">
        <v>1507673.5948262622</v>
      </c>
      <c r="F1422" s="11">
        <v>-26.9</v>
      </c>
      <c r="G1422" s="11">
        <v>279.63747703550376</v>
      </c>
      <c r="H1422" s="11">
        <v>270</v>
      </c>
      <c r="I1422" s="9" t="s">
        <v>0</v>
      </c>
    </row>
    <row r="1423" spans="1:9" ht="25.2" customHeight="1" x14ac:dyDescent="0.3">
      <c r="A1423" s="9">
        <v>1420</v>
      </c>
      <c r="B1423" s="9" t="s">
        <v>1421</v>
      </c>
      <c r="C1423" s="10">
        <v>8159.7460000003139</v>
      </c>
      <c r="D1423" s="11">
        <v>670053.50643308635</v>
      </c>
      <c r="E1423" s="11">
        <v>1507673.7979340681</v>
      </c>
      <c r="F1423" s="11">
        <v>-26.9</v>
      </c>
      <c r="G1423" s="11">
        <v>279.86648825984469</v>
      </c>
      <c r="H1423" s="11">
        <v>270</v>
      </c>
      <c r="I1423" s="9" t="s">
        <v>0</v>
      </c>
    </row>
    <row r="1424" spans="1:9" ht="25.2" customHeight="1" x14ac:dyDescent="0.3">
      <c r="A1424" s="9">
        <v>1421</v>
      </c>
      <c r="B1424" s="9" t="s">
        <v>1422</v>
      </c>
      <c r="C1424" s="10">
        <v>8158.5469000003141</v>
      </c>
      <c r="D1424" s="11">
        <v>670052.32548189978</v>
      </c>
      <c r="E1424" s="11">
        <v>1507674.0057637836</v>
      </c>
      <c r="F1424" s="11">
        <v>-26.9</v>
      </c>
      <c r="G1424" s="11">
        <v>280.09549948418567</v>
      </c>
      <c r="H1424" s="11">
        <v>270</v>
      </c>
      <c r="I1424" s="9" t="s">
        <v>0</v>
      </c>
    </row>
    <row r="1425" spans="1:9" ht="25.2" customHeight="1" x14ac:dyDescent="0.3">
      <c r="A1425" s="9">
        <v>1422</v>
      </c>
      <c r="B1425" s="9" t="s">
        <v>1423</v>
      </c>
      <c r="C1425" s="10">
        <v>8157.3478000003142</v>
      </c>
      <c r="D1425" s="11">
        <v>670051.14537083975</v>
      </c>
      <c r="E1425" s="11">
        <v>1507674.2183120882</v>
      </c>
      <c r="F1425" s="11">
        <v>-26.9</v>
      </c>
      <c r="G1425" s="11">
        <v>280.32451070852659</v>
      </c>
      <c r="H1425" s="11">
        <v>270</v>
      </c>
      <c r="I1425" s="9" t="s">
        <v>0</v>
      </c>
    </row>
    <row r="1426" spans="1:9" ht="25.2" customHeight="1" x14ac:dyDescent="0.3">
      <c r="A1426" s="9">
        <v>1423</v>
      </c>
      <c r="B1426" s="9" t="s">
        <v>1424</v>
      </c>
      <c r="C1426" s="10">
        <v>8156.1487000003144</v>
      </c>
      <c r="D1426" s="11">
        <v>670049.96611875982</v>
      </c>
      <c r="E1426" s="11">
        <v>1507674.4355755865</v>
      </c>
      <c r="F1426" s="11">
        <v>-26.9</v>
      </c>
      <c r="G1426" s="11">
        <v>280.55352193286751</v>
      </c>
      <c r="H1426" s="11">
        <v>270</v>
      </c>
      <c r="I1426" s="9" t="s">
        <v>0</v>
      </c>
    </row>
    <row r="1427" spans="1:9" ht="25.2" customHeight="1" x14ac:dyDescent="0.3">
      <c r="A1427" s="9">
        <v>1424</v>
      </c>
      <c r="B1427" s="9" t="s">
        <v>1425</v>
      </c>
      <c r="C1427" s="10">
        <v>8154.9496000003146</v>
      </c>
      <c r="D1427" s="11">
        <v>670048.78774449951</v>
      </c>
      <c r="E1427" s="11">
        <v>1507674.6575508071</v>
      </c>
      <c r="F1427" s="11">
        <v>-26.9</v>
      </c>
      <c r="G1427" s="11">
        <v>280.78253315720849</v>
      </c>
      <c r="H1427" s="11">
        <v>270</v>
      </c>
      <c r="I1427" s="9" t="s">
        <v>0</v>
      </c>
    </row>
    <row r="1428" spans="1:9" ht="25.2" customHeight="1" x14ac:dyDescent="0.3">
      <c r="A1428" s="9">
        <v>1425</v>
      </c>
      <c r="B1428" s="9" t="s">
        <v>1426</v>
      </c>
      <c r="C1428" s="10">
        <v>8153.7505000003148</v>
      </c>
      <c r="D1428" s="11">
        <v>670047.61026688479</v>
      </c>
      <c r="E1428" s="11">
        <v>1507674.884234204</v>
      </c>
      <c r="F1428" s="11">
        <v>-26.9</v>
      </c>
      <c r="G1428" s="11">
        <v>281.01154438154941</v>
      </c>
      <c r="H1428" s="11">
        <v>270</v>
      </c>
      <c r="I1428" s="9" t="s">
        <v>0</v>
      </c>
    </row>
    <row r="1429" spans="1:9" ht="25.2" customHeight="1" x14ac:dyDescent="0.3">
      <c r="A1429" s="9">
        <v>1426</v>
      </c>
      <c r="B1429" s="9" t="s">
        <v>1427</v>
      </c>
      <c r="C1429" s="10">
        <v>8152.551400000315</v>
      </c>
      <c r="D1429" s="11">
        <v>670046.43370472675</v>
      </c>
      <c r="E1429" s="11">
        <v>1507675.1156221556</v>
      </c>
      <c r="F1429" s="11">
        <v>-26.9</v>
      </c>
      <c r="G1429" s="11">
        <v>281.24055560589034</v>
      </c>
      <c r="H1429" s="11">
        <v>270</v>
      </c>
      <c r="I1429" s="9" t="s">
        <v>0</v>
      </c>
    </row>
    <row r="1430" spans="1:9" ht="25.2" customHeight="1" x14ac:dyDescent="0.3">
      <c r="A1430" s="9">
        <v>1427</v>
      </c>
      <c r="B1430" s="9" t="s">
        <v>1428</v>
      </c>
      <c r="C1430" s="10">
        <v>8151.3523000003152</v>
      </c>
      <c r="D1430" s="11">
        <v>670045.25807682239</v>
      </c>
      <c r="E1430" s="11">
        <v>1507675.3517109654</v>
      </c>
      <c r="F1430" s="11">
        <v>-26.9</v>
      </c>
      <c r="G1430" s="11">
        <v>281.46956683023126</v>
      </c>
      <c r="H1430" s="11">
        <v>270</v>
      </c>
      <c r="I1430" s="9" t="s">
        <v>0</v>
      </c>
    </row>
    <row r="1431" spans="1:9" ht="25.2" customHeight="1" x14ac:dyDescent="0.3">
      <c r="A1431" s="9">
        <v>1428</v>
      </c>
      <c r="B1431" s="9" t="s">
        <v>1429</v>
      </c>
      <c r="C1431" s="10">
        <v>8150.1532000003153</v>
      </c>
      <c r="D1431" s="11">
        <v>670044.08340195334</v>
      </c>
      <c r="E1431" s="11">
        <v>1507675.5924968615</v>
      </c>
      <c r="F1431" s="11">
        <v>-26.9</v>
      </c>
      <c r="G1431" s="11">
        <v>281.69857805457218</v>
      </c>
      <c r="H1431" s="11">
        <v>270</v>
      </c>
      <c r="I1431" s="9" t="s">
        <v>0</v>
      </c>
    </row>
    <row r="1432" spans="1:9" ht="25.2" customHeight="1" x14ac:dyDescent="0.3">
      <c r="A1432" s="9">
        <v>1429</v>
      </c>
      <c r="B1432" s="9" t="s">
        <v>1430</v>
      </c>
      <c r="C1432" s="10">
        <v>8148.9541000003155</v>
      </c>
      <c r="D1432" s="11">
        <v>670042.90969888621</v>
      </c>
      <c r="E1432" s="11">
        <v>1507675.8379759972</v>
      </c>
      <c r="F1432" s="11">
        <v>-26.9</v>
      </c>
      <c r="G1432" s="11">
        <v>281.92758927891316</v>
      </c>
      <c r="H1432" s="11">
        <v>270</v>
      </c>
      <c r="I1432" s="9" t="s">
        <v>0</v>
      </c>
    </row>
    <row r="1433" spans="1:9" ht="25.2" customHeight="1" x14ac:dyDescent="0.3">
      <c r="A1433" s="9">
        <v>1430</v>
      </c>
      <c r="B1433" s="9" t="s">
        <v>1431</v>
      </c>
      <c r="C1433" s="10">
        <v>8147.7550000003157</v>
      </c>
      <c r="D1433" s="11">
        <v>670041.73698637215</v>
      </c>
      <c r="E1433" s="11">
        <v>1507676.0881444507</v>
      </c>
      <c r="F1433" s="11">
        <v>-26.9</v>
      </c>
      <c r="G1433" s="11">
        <v>282.15660050325408</v>
      </c>
      <c r="H1433" s="11">
        <v>270</v>
      </c>
      <c r="I1433" s="9" t="s">
        <v>0</v>
      </c>
    </row>
    <row r="1434" spans="1:9" ht="25.2" customHeight="1" x14ac:dyDescent="0.3">
      <c r="A1434" s="9">
        <v>1431</v>
      </c>
      <c r="B1434" s="9" t="s">
        <v>1432</v>
      </c>
      <c r="C1434" s="10">
        <v>8146.5559000003159</v>
      </c>
      <c r="D1434" s="11">
        <v>670040.56528314634</v>
      </c>
      <c r="E1434" s="11">
        <v>1507676.3429982252</v>
      </c>
      <c r="F1434" s="11">
        <v>-26.9</v>
      </c>
      <c r="G1434" s="11">
        <v>282.38561172759501</v>
      </c>
      <c r="H1434" s="11">
        <v>270</v>
      </c>
      <c r="I1434" s="9" t="s">
        <v>0</v>
      </c>
    </row>
    <row r="1435" spans="1:9" ht="25.2" customHeight="1" x14ac:dyDescent="0.3">
      <c r="A1435" s="9">
        <v>1432</v>
      </c>
      <c r="B1435" s="9" t="s">
        <v>1433</v>
      </c>
      <c r="C1435" s="10">
        <v>8145.3568000003161</v>
      </c>
      <c r="D1435" s="11">
        <v>670039.39460792788</v>
      </c>
      <c r="E1435" s="11">
        <v>1507676.6025332492</v>
      </c>
      <c r="F1435" s="11">
        <v>-26.9</v>
      </c>
      <c r="G1435" s="11">
        <v>282.61462295193598</v>
      </c>
      <c r="H1435" s="11">
        <v>270</v>
      </c>
      <c r="I1435" s="9" t="s">
        <v>0</v>
      </c>
    </row>
    <row r="1436" spans="1:9" ht="25.2" customHeight="1" x14ac:dyDescent="0.3">
      <c r="A1436" s="9">
        <v>1433</v>
      </c>
      <c r="B1436" s="9" t="s">
        <v>1434</v>
      </c>
      <c r="C1436" s="10">
        <v>8144.1577000003163</v>
      </c>
      <c r="D1436" s="11">
        <v>670038.22497941961</v>
      </c>
      <c r="E1436" s="11">
        <v>1507676.8667453767</v>
      </c>
      <c r="F1436" s="11">
        <v>-26.9</v>
      </c>
      <c r="G1436" s="11">
        <v>282.84363417627691</v>
      </c>
      <c r="H1436" s="11">
        <v>270</v>
      </c>
      <c r="I1436" s="9" t="s">
        <v>0</v>
      </c>
    </row>
    <row r="1437" spans="1:9" ht="25.2" customHeight="1" x14ac:dyDescent="0.3">
      <c r="A1437" s="9">
        <v>1434</v>
      </c>
      <c r="B1437" s="9" t="s">
        <v>1435</v>
      </c>
      <c r="C1437" s="10">
        <v>8142.9586000003164</v>
      </c>
      <c r="D1437" s="11">
        <v>670037.05641630734</v>
      </c>
      <c r="E1437" s="11">
        <v>1507677.1356303862</v>
      </c>
      <c r="F1437" s="11">
        <v>-26.9</v>
      </c>
      <c r="G1437" s="11">
        <v>283.07264540061783</v>
      </c>
      <c r="H1437" s="11">
        <v>270</v>
      </c>
      <c r="I1437" s="9" t="s">
        <v>0</v>
      </c>
    </row>
    <row r="1438" spans="1:9" ht="25.2" customHeight="1" x14ac:dyDescent="0.3">
      <c r="A1438" s="9">
        <v>1435</v>
      </c>
      <c r="B1438" s="9" t="s">
        <v>1436</v>
      </c>
      <c r="C1438" s="10">
        <v>8141.7595000003166</v>
      </c>
      <c r="D1438" s="11">
        <v>670035.88893726002</v>
      </c>
      <c r="E1438" s="11">
        <v>1507677.4091839821</v>
      </c>
      <c r="F1438" s="11">
        <v>-26.9</v>
      </c>
      <c r="G1438" s="11">
        <v>283.30165662495875</v>
      </c>
      <c r="H1438" s="11">
        <v>270</v>
      </c>
      <c r="I1438" s="9" t="s">
        <v>0</v>
      </c>
    </row>
    <row r="1439" spans="1:9" ht="25.2" customHeight="1" x14ac:dyDescent="0.3">
      <c r="A1439" s="9">
        <v>1436</v>
      </c>
      <c r="B1439" s="9" t="s">
        <v>1437</v>
      </c>
      <c r="C1439" s="10">
        <v>8140.5604000003168</v>
      </c>
      <c r="D1439" s="11">
        <v>670034.72256092937</v>
      </c>
      <c r="E1439" s="11">
        <v>1507677.6874017941</v>
      </c>
      <c r="F1439" s="11">
        <v>-26.9</v>
      </c>
      <c r="G1439" s="11">
        <v>283.53066784929968</v>
      </c>
      <c r="H1439" s="11">
        <v>270</v>
      </c>
      <c r="I1439" s="9" t="s">
        <v>0</v>
      </c>
    </row>
    <row r="1440" spans="1:9" ht="25.2" customHeight="1" x14ac:dyDescent="0.3">
      <c r="A1440" s="9">
        <v>1437</v>
      </c>
      <c r="B1440" s="9" t="s">
        <v>1438</v>
      </c>
      <c r="C1440" s="10">
        <v>8139.361300000317</v>
      </c>
      <c r="D1440" s="11">
        <v>670033.55730594927</v>
      </c>
      <c r="E1440" s="11">
        <v>1507677.9702793777</v>
      </c>
      <c r="F1440" s="11">
        <v>-26.9</v>
      </c>
      <c r="G1440" s="11">
        <v>283.75967907364065</v>
      </c>
      <c r="H1440" s="11">
        <v>270</v>
      </c>
      <c r="I1440" s="9" t="s">
        <v>0</v>
      </c>
    </row>
    <row r="1441" spans="1:9" ht="25.2" customHeight="1" x14ac:dyDescent="0.3">
      <c r="A1441" s="9">
        <v>1438</v>
      </c>
      <c r="B1441" s="9" t="s">
        <v>1439</v>
      </c>
      <c r="C1441" s="10">
        <v>8138.1622000003172</v>
      </c>
      <c r="D1441" s="11">
        <v>670032.39319093595</v>
      </c>
      <c r="E1441" s="11">
        <v>1507678.2578122134</v>
      </c>
      <c r="F1441" s="11">
        <v>-26.9</v>
      </c>
      <c r="G1441" s="11">
        <v>283.98869029798158</v>
      </c>
      <c r="H1441" s="11">
        <v>270</v>
      </c>
      <c r="I1441" s="9" t="s">
        <v>0</v>
      </c>
    </row>
    <row r="1442" spans="1:9" ht="25.2" customHeight="1" x14ac:dyDescent="0.3">
      <c r="A1442" s="9">
        <v>1439</v>
      </c>
      <c r="B1442" s="9" t="s">
        <v>1440</v>
      </c>
      <c r="C1442" s="10">
        <v>8136.9631000003174</v>
      </c>
      <c r="D1442" s="11">
        <v>670031.23023448733</v>
      </c>
      <c r="E1442" s="11">
        <v>1507678.5499957076</v>
      </c>
      <c r="F1442" s="11">
        <v>-26.9</v>
      </c>
      <c r="G1442" s="11">
        <v>284.2177015223225</v>
      </c>
      <c r="H1442" s="11">
        <v>270</v>
      </c>
      <c r="I1442" s="9" t="s">
        <v>0</v>
      </c>
    </row>
    <row r="1443" spans="1:9" ht="25.2" customHeight="1" x14ac:dyDescent="0.3">
      <c r="A1443" s="9">
        <v>1440</v>
      </c>
      <c r="B1443" s="9" t="s">
        <v>1441</v>
      </c>
      <c r="C1443" s="10">
        <v>8135.7640000003175</v>
      </c>
      <c r="D1443" s="11">
        <v>670030.06845518271</v>
      </c>
      <c r="E1443" s="11">
        <v>1507678.8468251922</v>
      </c>
      <c r="F1443" s="11">
        <v>-26.9</v>
      </c>
      <c r="G1443" s="11">
        <v>284.44671274666348</v>
      </c>
      <c r="H1443" s="11">
        <v>270</v>
      </c>
      <c r="I1443" s="9" t="s">
        <v>0</v>
      </c>
    </row>
    <row r="1444" spans="1:9" ht="25.2" customHeight="1" x14ac:dyDescent="0.3">
      <c r="A1444" s="9">
        <v>1441</v>
      </c>
      <c r="B1444" s="9" t="s">
        <v>1442</v>
      </c>
      <c r="C1444" s="10">
        <v>8134.5649000003177</v>
      </c>
      <c r="D1444" s="11">
        <v>670028.90787158255</v>
      </c>
      <c r="E1444" s="11">
        <v>1507679.1482959255</v>
      </c>
      <c r="F1444" s="11">
        <v>-26.9</v>
      </c>
      <c r="G1444" s="11">
        <v>284.6757239710044</v>
      </c>
      <c r="H1444" s="11">
        <v>270</v>
      </c>
      <c r="I1444" s="9" t="s">
        <v>0</v>
      </c>
    </row>
    <row r="1445" spans="1:9" ht="25.2" customHeight="1" x14ac:dyDescent="0.3">
      <c r="A1445" s="9">
        <v>1442</v>
      </c>
      <c r="B1445" s="9" t="s">
        <v>1443</v>
      </c>
      <c r="C1445" s="10">
        <v>8133.3658000003179</v>
      </c>
      <c r="D1445" s="11">
        <v>670027.74850222853</v>
      </c>
      <c r="E1445" s="11">
        <v>1507679.4544030908</v>
      </c>
      <c r="F1445" s="11">
        <v>-26.9</v>
      </c>
      <c r="G1445" s="11">
        <v>284.90473519534532</v>
      </c>
      <c r="H1445" s="11">
        <v>270</v>
      </c>
      <c r="I1445" s="9" t="s">
        <v>0</v>
      </c>
    </row>
    <row r="1446" spans="1:9" ht="25.2" customHeight="1" x14ac:dyDescent="0.3">
      <c r="A1446" s="9">
        <v>1443</v>
      </c>
      <c r="B1446" s="9" t="s">
        <v>1444</v>
      </c>
      <c r="C1446" s="10">
        <v>8132.1667000003181</v>
      </c>
      <c r="D1446" s="11">
        <v>670026.59036564268</v>
      </c>
      <c r="E1446" s="11">
        <v>1507679.765141798</v>
      </c>
      <c r="F1446" s="11">
        <v>-26.9</v>
      </c>
      <c r="G1446" s="11">
        <v>285.13374641968625</v>
      </c>
      <c r="H1446" s="11">
        <v>270</v>
      </c>
      <c r="I1446" s="9" t="s">
        <v>0</v>
      </c>
    </row>
    <row r="1447" spans="1:9" ht="25.2" customHeight="1" x14ac:dyDescent="0.3">
      <c r="A1447" s="9">
        <v>1444</v>
      </c>
      <c r="B1447" s="9" t="s">
        <v>1445</v>
      </c>
      <c r="C1447" s="10">
        <v>8130.9676000003183</v>
      </c>
      <c r="D1447" s="11">
        <v>670025.43348032725</v>
      </c>
      <c r="E1447" s="11">
        <v>1507680.0805070826</v>
      </c>
      <c r="F1447" s="11">
        <v>-26.9</v>
      </c>
      <c r="G1447" s="11">
        <v>285.36275764402717</v>
      </c>
      <c r="H1447" s="11">
        <v>270</v>
      </c>
      <c r="I1447" s="9" t="s">
        <v>0</v>
      </c>
    </row>
    <row r="1448" spans="1:9" ht="25.2" customHeight="1" x14ac:dyDescent="0.3">
      <c r="A1448" s="9">
        <v>1445</v>
      </c>
      <c r="B1448" s="9" t="s">
        <v>1446</v>
      </c>
      <c r="C1448" s="10">
        <v>8129.7685000003185</v>
      </c>
      <c r="D1448" s="11">
        <v>670024.27786476468</v>
      </c>
      <c r="E1448" s="11">
        <v>1507680.4004939063</v>
      </c>
      <c r="F1448" s="11">
        <v>-26.9</v>
      </c>
      <c r="G1448" s="11">
        <v>285.59176886836815</v>
      </c>
      <c r="H1448" s="11">
        <v>270</v>
      </c>
      <c r="I1448" s="9" t="s">
        <v>0</v>
      </c>
    </row>
    <row r="1449" spans="1:9" ht="25.2" customHeight="1" x14ac:dyDescent="0.3">
      <c r="A1449" s="9">
        <v>1446</v>
      </c>
      <c r="B1449" s="9" t="s">
        <v>1447</v>
      </c>
      <c r="C1449" s="10">
        <v>8128.5694000003186</v>
      </c>
      <c r="D1449" s="11">
        <v>670023.12353741704</v>
      </c>
      <c r="E1449" s="11">
        <v>1507680.7250971571</v>
      </c>
      <c r="F1449" s="11">
        <v>-26.9</v>
      </c>
      <c r="G1449" s="11">
        <v>285.82078009270907</v>
      </c>
      <c r="H1449" s="11">
        <v>270</v>
      </c>
      <c r="I1449" s="9" t="s">
        <v>0</v>
      </c>
    </row>
    <row r="1450" spans="1:9" ht="25.2" customHeight="1" x14ac:dyDescent="0.3">
      <c r="A1450" s="9">
        <v>1447</v>
      </c>
      <c r="B1450" s="9" t="s">
        <v>1448</v>
      </c>
      <c r="C1450" s="10">
        <v>8127.3703000003188</v>
      </c>
      <c r="D1450" s="11">
        <v>670021.97051672603</v>
      </c>
      <c r="E1450" s="11">
        <v>1507681.0543116489</v>
      </c>
      <c r="F1450" s="11">
        <v>-26.9</v>
      </c>
      <c r="G1450" s="11">
        <v>286.04979131704999</v>
      </c>
      <c r="H1450" s="11">
        <v>270</v>
      </c>
      <c r="I1450" s="9" t="s">
        <v>0</v>
      </c>
    </row>
    <row r="1451" spans="1:9" ht="25.2" customHeight="1" x14ac:dyDescent="0.3">
      <c r="A1451" s="9">
        <v>1448</v>
      </c>
      <c r="B1451" s="9" t="s">
        <v>1449</v>
      </c>
      <c r="C1451" s="10">
        <v>8126.171200000319</v>
      </c>
      <c r="D1451" s="11">
        <v>670020.81882111204</v>
      </c>
      <c r="E1451" s="11">
        <v>1507681.3881321226</v>
      </c>
      <c r="F1451" s="11">
        <v>-26.9</v>
      </c>
      <c r="G1451" s="11">
        <v>286.27880254139097</v>
      </c>
      <c r="H1451" s="11">
        <v>270</v>
      </c>
      <c r="I1451" s="9" t="s">
        <v>0</v>
      </c>
    </row>
    <row r="1452" spans="1:9" ht="25.2" customHeight="1" x14ac:dyDescent="0.3">
      <c r="A1452" s="9">
        <v>1449</v>
      </c>
      <c r="B1452" s="9" t="s">
        <v>1450</v>
      </c>
      <c r="C1452" s="10">
        <v>8124.9721000003192</v>
      </c>
      <c r="D1452" s="11">
        <v>670019.66846897476</v>
      </c>
      <c r="E1452" s="11">
        <v>1507681.7265532447</v>
      </c>
      <c r="F1452" s="11">
        <v>-26.9</v>
      </c>
      <c r="G1452" s="11">
        <v>286.5078137657319</v>
      </c>
      <c r="H1452" s="11">
        <v>270</v>
      </c>
      <c r="I1452" s="9" t="s">
        <v>0</v>
      </c>
    </row>
    <row r="1453" spans="1:9" ht="25.2" customHeight="1" x14ac:dyDescent="0.3">
      <c r="A1453" s="9">
        <v>1450</v>
      </c>
      <c r="B1453" s="9" t="s">
        <v>1451</v>
      </c>
      <c r="C1453" s="10">
        <v>8123.7730000003194</v>
      </c>
      <c r="D1453" s="11">
        <v>670018.51947869209</v>
      </c>
      <c r="E1453" s="11">
        <v>1507682.0695696089</v>
      </c>
      <c r="F1453" s="11">
        <v>-26.9</v>
      </c>
      <c r="G1453" s="11">
        <v>286.73682499007282</v>
      </c>
      <c r="H1453" s="11">
        <v>270</v>
      </c>
      <c r="I1453" s="9" t="s">
        <v>0</v>
      </c>
    </row>
    <row r="1454" spans="1:9" ht="25.2" customHeight="1" x14ac:dyDescent="0.3">
      <c r="A1454" s="9">
        <v>1451</v>
      </c>
      <c r="B1454" s="9" t="s">
        <v>1452</v>
      </c>
      <c r="C1454" s="10">
        <v>8122.5739000003196</v>
      </c>
      <c r="D1454" s="11">
        <v>670017.37186862028</v>
      </c>
      <c r="E1454" s="11">
        <v>1507682.4171757351</v>
      </c>
      <c r="F1454" s="11">
        <v>-26.9</v>
      </c>
      <c r="G1454" s="11">
        <v>286.96583621441374</v>
      </c>
      <c r="H1454" s="11">
        <v>270</v>
      </c>
      <c r="I1454" s="9" t="s">
        <v>0</v>
      </c>
    </row>
    <row r="1455" spans="1:9" ht="25.2" customHeight="1" x14ac:dyDescent="0.3">
      <c r="A1455" s="9">
        <v>1452</v>
      </c>
      <c r="B1455" s="9" t="s">
        <v>1453</v>
      </c>
      <c r="C1455" s="10">
        <v>8121.3748000003197</v>
      </c>
      <c r="D1455" s="11">
        <v>670016.22565709357</v>
      </c>
      <c r="E1455" s="11">
        <v>1507682.7693660697</v>
      </c>
      <c r="F1455" s="11">
        <v>-26.9</v>
      </c>
      <c r="G1455" s="11">
        <v>287.19484743875466</v>
      </c>
      <c r="H1455" s="11">
        <v>270</v>
      </c>
      <c r="I1455" s="9" t="s">
        <v>0</v>
      </c>
    </row>
    <row r="1456" spans="1:9" ht="25.2" customHeight="1" x14ac:dyDescent="0.3">
      <c r="A1456" s="9">
        <v>1453</v>
      </c>
      <c r="B1456" s="9" t="s">
        <v>1454</v>
      </c>
      <c r="C1456" s="10">
        <v>8120.1757000003199</v>
      </c>
      <c r="D1456" s="11">
        <v>670015.08086242387</v>
      </c>
      <c r="E1456" s="11">
        <v>1507683.1261349863</v>
      </c>
      <c r="F1456" s="11">
        <v>-26.9</v>
      </c>
      <c r="G1456" s="11">
        <v>287.42385866309564</v>
      </c>
      <c r="H1456" s="11">
        <v>270</v>
      </c>
      <c r="I1456" s="9" t="s">
        <v>0</v>
      </c>
    </row>
    <row r="1457" spans="1:9" ht="25.2" customHeight="1" x14ac:dyDescent="0.3">
      <c r="A1457" s="9">
        <v>1454</v>
      </c>
      <c r="B1457" s="9" t="s">
        <v>1455</v>
      </c>
      <c r="C1457" s="10">
        <v>8118.9766000003201</v>
      </c>
      <c r="D1457" s="11">
        <v>670013.93750290025</v>
      </c>
      <c r="E1457" s="11">
        <v>1507683.487476785</v>
      </c>
      <c r="F1457" s="11">
        <v>-26.9</v>
      </c>
      <c r="G1457" s="11">
        <v>287.65286988743657</v>
      </c>
      <c r="H1457" s="11">
        <v>270</v>
      </c>
      <c r="I1457" s="9" t="s">
        <v>0</v>
      </c>
    </row>
    <row r="1458" spans="1:9" ht="25.2" customHeight="1" x14ac:dyDescent="0.3">
      <c r="A1458" s="9">
        <v>1455</v>
      </c>
      <c r="B1458" s="9" t="s">
        <v>1456</v>
      </c>
      <c r="C1458" s="10">
        <v>8117.7775000003203</v>
      </c>
      <c r="D1458" s="11">
        <v>670012.7955967891</v>
      </c>
      <c r="E1458" s="11">
        <v>1507683.8533856934</v>
      </c>
      <c r="F1458" s="11">
        <v>-26.9</v>
      </c>
      <c r="G1458" s="11">
        <v>287.88188111177749</v>
      </c>
      <c r="H1458" s="11">
        <v>270</v>
      </c>
      <c r="I1458" s="9" t="s">
        <v>0</v>
      </c>
    </row>
    <row r="1459" spans="1:9" ht="25.2" customHeight="1" x14ac:dyDescent="0.3">
      <c r="A1459" s="9">
        <v>1456</v>
      </c>
      <c r="B1459" s="9" t="s">
        <v>1457</v>
      </c>
      <c r="C1459" s="10">
        <v>8116.5784000003205</v>
      </c>
      <c r="D1459" s="11">
        <v>670011.65443909133</v>
      </c>
      <c r="E1459" s="11">
        <v>1507684.2216246373</v>
      </c>
      <c r="F1459" s="11">
        <v>-26.9</v>
      </c>
      <c r="G1459" s="11">
        <v>287.8859157936302</v>
      </c>
      <c r="H1459" s="11">
        <v>270</v>
      </c>
      <c r="I1459" s="9" t="s">
        <v>0</v>
      </c>
    </row>
    <row r="1460" spans="1:9" ht="25.2" customHeight="1" x14ac:dyDescent="0.3">
      <c r="A1460" s="9">
        <v>1457</v>
      </c>
      <c r="B1460" s="9" t="s">
        <v>1458</v>
      </c>
      <c r="C1460" s="10">
        <v>8115.3793000003207</v>
      </c>
      <c r="D1460" s="11">
        <v>670010.5132916997</v>
      </c>
      <c r="E1460" s="11">
        <v>1507684.5898955166</v>
      </c>
      <c r="F1460" s="11">
        <v>-26.9</v>
      </c>
      <c r="G1460" s="11">
        <v>287.8859157936302</v>
      </c>
      <c r="H1460" s="11">
        <v>270</v>
      </c>
      <c r="I1460" s="9" t="s">
        <v>0</v>
      </c>
    </row>
    <row r="1461" spans="1:9" ht="25.2" customHeight="1" x14ac:dyDescent="0.3">
      <c r="A1461" s="9">
        <v>1458</v>
      </c>
      <c r="B1461" s="9" t="s">
        <v>1459</v>
      </c>
      <c r="C1461" s="10">
        <v>8114.1802000003208</v>
      </c>
      <c r="D1461" s="11">
        <v>670009.37214430806</v>
      </c>
      <c r="E1461" s="11">
        <v>1507684.9581663958</v>
      </c>
      <c r="F1461" s="11">
        <v>-26.9</v>
      </c>
      <c r="G1461" s="11">
        <v>287.8859157936302</v>
      </c>
      <c r="H1461" s="11">
        <v>270</v>
      </c>
      <c r="I1461" s="9" t="s">
        <v>0</v>
      </c>
    </row>
    <row r="1462" spans="1:9" ht="25.2" customHeight="1" x14ac:dyDescent="0.3">
      <c r="A1462" s="9">
        <v>1459</v>
      </c>
      <c r="B1462" s="9" t="s">
        <v>1460</v>
      </c>
      <c r="C1462" s="10">
        <v>8112.981100000321</v>
      </c>
      <c r="D1462" s="11">
        <v>670008.23099691642</v>
      </c>
      <c r="E1462" s="11">
        <v>1507685.3264372752</v>
      </c>
      <c r="F1462" s="11">
        <v>-26.9</v>
      </c>
      <c r="G1462" s="11">
        <v>287.8859157936302</v>
      </c>
      <c r="H1462" s="11">
        <v>270</v>
      </c>
      <c r="I1462" s="9" t="s">
        <v>0</v>
      </c>
    </row>
    <row r="1463" spans="1:9" ht="25.2" customHeight="1" x14ac:dyDescent="0.3">
      <c r="A1463" s="9">
        <v>1460</v>
      </c>
      <c r="B1463" s="9" t="s">
        <v>1461</v>
      </c>
      <c r="C1463" s="10">
        <v>8111.7820000003212</v>
      </c>
      <c r="D1463" s="11">
        <v>670007.08984952478</v>
      </c>
      <c r="E1463" s="11">
        <v>1507685.6947081545</v>
      </c>
      <c r="F1463" s="11">
        <v>-26.9</v>
      </c>
      <c r="G1463" s="11">
        <v>287.8859157936302</v>
      </c>
      <c r="H1463" s="11">
        <v>270</v>
      </c>
      <c r="I1463" s="9" t="s">
        <v>0</v>
      </c>
    </row>
    <row r="1464" spans="1:9" ht="25.2" customHeight="1" x14ac:dyDescent="0.3">
      <c r="A1464" s="9">
        <v>1461</v>
      </c>
      <c r="B1464" s="9" t="s">
        <v>1462</v>
      </c>
      <c r="C1464" s="10">
        <v>8110.5829000003214</v>
      </c>
      <c r="D1464" s="11">
        <v>670005.94870213314</v>
      </c>
      <c r="E1464" s="11">
        <v>1507686.0629790337</v>
      </c>
      <c r="F1464" s="11">
        <v>-26.9</v>
      </c>
      <c r="G1464" s="11">
        <v>287.8859157936302</v>
      </c>
      <c r="H1464" s="11">
        <v>270</v>
      </c>
      <c r="I1464" s="9" t="s">
        <v>0</v>
      </c>
    </row>
    <row r="1465" spans="1:9" ht="25.2" customHeight="1" x14ac:dyDescent="0.3">
      <c r="A1465" s="9">
        <v>1462</v>
      </c>
      <c r="B1465" s="9" t="s">
        <v>1463</v>
      </c>
      <c r="C1465" s="10">
        <v>8109.3838000003216</v>
      </c>
      <c r="D1465" s="11">
        <v>670004.80755474151</v>
      </c>
      <c r="E1465" s="11">
        <v>1507686.4312499131</v>
      </c>
      <c r="F1465" s="11">
        <v>-26.9</v>
      </c>
      <c r="G1465" s="11">
        <v>287.8859157936302</v>
      </c>
      <c r="H1465" s="11">
        <v>270</v>
      </c>
      <c r="I1465" s="9" t="s">
        <v>0</v>
      </c>
    </row>
    <row r="1466" spans="1:9" ht="25.2" customHeight="1" x14ac:dyDescent="0.3">
      <c r="A1466" s="9">
        <v>1463</v>
      </c>
      <c r="B1466" s="9" t="s">
        <v>1464</v>
      </c>
      <c r="C1466" s="10">
        <v>8108.1847000003218</v>
      </c>
      <c r="D1466" s="11">
        <v>670003.66640734987</v>
      </c>
      <c r="E1466" s="11">
        <v>1507686.7995207922</v>
      </c>
      <c r="F1466" s="11">
        <v>-26.9</v>
      </c>
      <c r="G1466" s="11">
        <v>287.8859157936302</v>
      </c>
      <c r="H1466" s="11">
        <v>270</v>
      </c>
      <c r="I1466" s="9" t="s">
        <v>0</v>
      </c>
    </row>
    <row r="1467" spans="1:9" ht="25.2" customHeight="1" x14ac:dyDescent="0.3">
      <c r="A1467" s="9">
        <v>1464</v>
      </c>
      <c r="B1467" s="9" t="s">
        <v>1465</v>
      </c>
      <c r="C1467" s="10">
        <v>8106.9856000003219</v>
      </c>
      <c r="D1467" s="11">
        <v>670002.52525995823</v>
      </c>
      <c r="E1467" s="11">
        <v>1507687.1677916716</v>
      </c>
      <c r="F1467" s="11">
        <v>-26.9</v>
      </c>
      <c r="G1467" s="11">
        <v>287.8859157936302</v>
      </c>
      <c r="H1467" s="11">
        <v>270</v>
      </c>
      <c r="I1467" s="9" t="s">
        <v>0</v>
      </c>
    </row>
    <row r="1468" spans="1:9" ht="25.2" customHeight="1" x14ac:dyDescent="0.3">
      <c r="A1468" s="9">
        <v>1465</v>
      </c>
      <c r="B1468" s="9" t="s">
        <v>1466</v>
      </c>
      <c r="C1468" s="10">
        <v>8105.7865000003221</v>
      </c>
      <c r="D1468" s="11">
        <v>670001.38411256659</v>
      </c>
      <c r="E1468" s="11">
        <v>1507687.536062551</v>
      </c>
      <c r="F1468" s="11">
        <v>-26.9</v>
      </c>
      <c r="G1468" s="11">
        <v>287.8859157936302</v>
      </c>
      <c r="H1468" s="11">
        <v>270</v>
      </c>
      <c r="I1468" s="9" t="s">
        <v>0</v>
      </c>
    </row>
    <row r="1469" spans="1:9" ht="25.2" customHeight="1" x14ac:dyDescent="0.3">
      <c r="A1469" s="9">
        <v>1466</v>
      </c>
      <c r="B1469" s="9" t="s">
        <v>1467</v>
      </c>
      <c r="C1469" s="10">
        <v>8104.5874000003223</v>
      </c>
      <c r="D1469" s="11">
        <v>670000.24296517496</v>
      </c>
      <c r="E1469" s="11">
        <v>1507687.9043334301</v>
      </c>
      <c r="F1469" s="11">
        <v>-26.9</v>
      </c>
      <c r="G1469" s="11">
        <v>287.8859157936302</v>
      </c>
      <c r="H1469" s="11">
        <v>270</v>
      </c>
      <c r="I1469" s="9" t="s">
        <v>0</v>
      </c>
    </row>
    <row r="1470" spans="1:9" ht="25.2" customHeight="1" x14ac:dyDescent="0.3">
      <c r="A1470" s="9">
        <v>1467</v>
      </c>
      <c r="B1470" s="9" t="s">
        <v>1468</v>
      </c>
      <c r="C1470" s="10">
        <v>8103.3883000003225</v>
      </c>
      <c r="D1470" s="11">
        <v>669999.1018177832</v>
      </c>
      <c r="E1470" s="11">
        <v>1507688.2726043095</v>
      </c>
      <c r="F1470" s="11">
        <v>-26.9</v>
      </c>
      <c r="G1470" s="11">
        <v>287.8859157936302</v>
      </c>
      <c r="H1470" s="11">
        <v>270</v>
      </c>
      <c r="I1470" s="9" t="s">
        <v>0</v>
      </c>
    </row>
    <row r="1471" spans="1:9" ht="25.2" customHeight="1" x14ac:dyDescent="0.3">
      <c r="A1471" s="9">
        <v>1468</v>
      </c>
      <c r="B1471" s="9" t="s">
        <v>1469</v>
      </c>
      <c r="C1471" s="10">
        <v>8102.1892000003227</v>
      </c>
      <c r="D1471" s="11">
        <v>669997.96067039156</v>
      </c>
      <c r="E1471" s="11">
        <v>1507688.6408751889</v>
      </c>
      <c r="F1471" s="11">
        <v>-26.9</v>
      </c>
      <c r="G1471" s="11">
        <v>287.8859157936302</v>
      </c>
      <c r="H1471" s="11">
        <v>270</v>
      </c>
      <c r="I1471" s="9" t="s">
        <v>0</v>
      </c>
    </row>
    <row r="1472" spans="1:9" ht="25.2" customHeight="1" x14ac:dyDescent="0.3">
      <c r="A1472" s="9">
        <v>1469</v>
      </c>
      <c r="B1472" s="9" t="s">
        <v>1470</v>
      </c>
      <c r="C1472" s="10">
        <v>8100.9901000003229</v>
      </c>
      <c r="D1472" s="11">
        <v>669996.81952299993</v>
      </c>
      <c r="E1472" s="11">
        <v>1507689.009146068</v>
      </c>
      <c r="F1472" s="11">
        <v>-26.9</v>
      </c>
      <c r="G1472" s="11">
        <v>287.8859157936302</v>
      </c>
      <c r="H1472" s="11">
        <v>270</v>
      </c>
      <c r="I1472" s="9" t="s">
        <v>0</v>
      </c>
    </row>
    <row r="1473" spans="1:9" ht="25.2" customHeight="1" x14ac:dyDescent="0.3">
      <c r="A1473" s="9">
        <v>1470</v>
      </c>
      <c r="B1473" s="9" t="s">
        <v>1471</v>
      </c>
      <c r="C1473" s="10">
        <v>8099.791000000323</v>
      </c>
      <c r="D1473" s="11">
        <v>669995.67837560829</v>
      </c>
      <c r="E1473" s="11">
        <v>1507689.3774169474</v>
      </c>
      <c r="F1473" s="11">
        <v>-26.9</v>
      </c>
      <c r="G1473" s="11">
        <v>287.8859157936302</v>
      </c>
      <c r="H1473" s="11">
        <v>270</v>
      </c>
      <c r="I1473" s="9" t="s">
        <v>0</v>
      </c>
    </row>
    <row r="1474" spans="1:9" ht="25.2" customHeight="1" x14ac:dyDescent="0.3">
      <c r="A1474" s="9">
        <v>1471</v>
      </c>
      <c r="B1474" s="9" t="s">
        <v>1472</v>
      </c>
      <c r="C1474" s="10">
        <v>8098.5919000003232</v>
      </c>
      <c r="D1474" s="11">
        <v>669994.53722821665</v>
      </c>
      <c r="E1474" s="11">
        <v>1507689.7456878268</v>
      </c>
      <c r="F1474" s="11">
        <v>-26.9</v>
      </c>
      <c r="G1474" s="11">
        <v>287.8859157936302</v>
      </c>
      <c r="H1474" s="11">
        <v>270</v>
      </c>
      <c r="I1474" s="9" t="s">
        <v>0</v>
      </c>
    </row>
    <row r="1475" spans="1:9" ht="25.2" customHeight="1" x14ac:dyDescent="0.3">
      <c r="A1475" s="9">
        <v>1472</v>
      </c>
      <c r="B1475" s="9" t="s">
        <v>1473</v>
      </c>
      <c r="C1475" s="10">
        <v>8097.3928000003234</v>
      </c>
      <c r="D1475" s="11">
        <v>669993.39608082501</v>
      </c>
      <c r="E1475" s="11">
        <v>1507690.1139587059</v>
      </c>
      <c r="F1475" s="11">
        <v>-26.9</v>
      </c>
      <c r="G1475" s="11">
        <v>287.8859157936302</v>
      </c>
      <c r="H1475" s="11">
        <v>270</v>
      </c>
      <c r="I1475" s="9" t="s">
        <v>0</v>
      </c>
    </row>
    <row r="1476" spans="1:9" ht="25.2" customHeight="1" x14ac:dyDescent="0.3">
      <c r="A1476" s="9">
        <v>1473</v>
      </c>
      <c r="B1476" s="9" t="s">
        <v>1474</v>
      </c>
      <c r="C1476" s="10">
        <v>8096.1937000003236</v>
      </c>
      <c r="D1476" s="11">
        <v>669992.25493343337</v>
      </c>
      <c r="E1476" s="11">
        <v>1507690.4822295853</v>
      </c>
      <c r="F1476" s="11">
        <v>-26.9</v>
      </c>
      <c r="G1476" s="11">
        <v>287.8859157936302</v>
      </c>
      <c r="H1476" s="11">
        <v>270</v>
      </c>
      <c r="I1476" s="9" t="s">
        <v>0</v>
      </c>
    </row>
    <row r="1477" spans="1:9" ht="25.2" customHeight="1" x14ac:dyDescent="0.3">
      <c r="A1477" s="9">
        <v>1474</v>
      </c>
      <c r="B1477" s="9" t="s">
        <v>1475</v>
      </c>
      <c r="C1477" s="10">
        <v>8094.9946000003238</v>
      </c>
      <c r="D1477" s="11">
        <v>669991.11378604174</v>
      </c>
      <c r="E1477" s="11">
        <v>1507690.8505004644</v>
      </c>
      <c r="F1477" s="11">
        <v>-26.9</v>
      </c>
      <c r="G1477" s="11">
        <v>287.8859157936302</v>
      </c>
      <c r="H1477" s="11">
        <v>270</v>
      </c>
      <c r="I1477" s="9" t="s">
        <v>0</v>
      </c>
    </row>
    <row r="1478" spans="1:9" ht="25.2" customHeight="1" x14ac:dyDescent="0.3">
      <c r="A1478" s="9">
        <v>1475</v>
      </c>
      <c r="B1478" s="9" t="s">
        <v>1476</v>
      </c>
      <c r="C1478" s="10">
        <v>8093.795500000324</v>
      </c>
      <c r="D1478" s="11">
        <v>669989.9726386501</v>
      </c>
      <c r="E1478" s="11">
        <v>1507691.2187713438</v>
      </c>
      <c r="F1478" s="11">
        <v>-26.9</v>
      </c>
      <c r="G1478" s="11">
        <v>287.8859157936302</v>
      </c>
      <c r="H1478" s="11">
        <v>270</v>
      </c>
      <c r="I1478" s="9" t="s">
        <v>0</v>
      </c>
    </row>
    <row r="1479" spans="1:9" ht="25.2" customHeight="1" x14ac:dyDescent="0.3">
      <c r="A1479" s="9">
        <v>1476</v>
      </c>
      <c r="B1479" s="9" t="s">
        <v>1477</v>
      </c>
      <c r="C1479" s="10">
        <v>8092.5964000003241</v>
      </c>
      <c r="D1479" s="11">
        <v>669988.83149125846</v>
      </c>
      <c r="E1479" s="11">
        <v>1507691.5870422232</v>
      </c>
      <c r="F1479" s="11">
        <v>-26.9</v>
      </c>
      <c r="G1479" s="11">
        <v>287.8859157936302</v>
      </c>
      <c r="H1479" s="11">
        <v>270</v>
      </c>
      <c r="I1479" s="9" t="s">
        <v>0</v>
      </c>
    </row>
    <row r="1480" spans="1:9" ht="25.2" customHeight="1" x14ac:dyDescent="0.3">
      <c r="A1480" s="9">
        <v>1477</v>
      </c>
      <c r="B1480" s="9" t="s">
        <v>1478</v>
      </c>
      <c r="C1480" s="10">
        <v>8091.3973000003243</v>
      </c>
      <c r="D1480" s="11">
        <v>669987.69034386682</v>
      </c>
      <c r="E1480" s="11">
        <v>1507691.9553131023</v>
      </c>
      <c r="F1480" s="11">
        <v>-26.9</v>
      </c>
      <c r="G1480" s="11">
        <v>287.8859157936302</v>
      </c>
      <c r="H1480" s="11">
        <v>270</v>
      </c>
      <c r="I1480" s="9" t="s">
        <v>0</v>
      </c>
    </row>
    <row r="1481" spans="1:9" ht="25.2" customHeight="1" x14ac:dyDescent="0.3">
      <c r="A1481" s="9">
        <v>1478</v>
      </c>
      <c r="B1481" s="9" t="s">
        <v>1479</v>
      </c>
      <c r="C1481" s="10">
        <v>8090.1982000003245</v>
      </c>
      <c r="D1481" s="11">
        <v>669986.54919647519</v>
      </c>
      <c r="E1481" s="11">
        <v>1507692.3235839817</v>
      </c>
      <c r="F1481" s="11">
        <v>-26.9</v>
      </c>
      <c r="G1481" s="11">
        <v>287.8859157936302</v>
      </c>
      <c r="H1481" s="11">
        <v>270</v>
      </c>
      <c r="I1481" s="9" t="s">
        <v>0</v>
      </c>
    </row>
    <row r="1482" spans="1:9" ht="25.2" customHeight="1" x14ac:dyDescent="0.3">
      <c r="A1482" s="9">
        <v>1479</v>
      </c>
      <c r="B1482" s="9" t="s">
        <v>1480</v>
      </c>
      <c r="C1482" s="10">
        <v>8088.9991000003247</v>
      </c>
      <c r="D1482" s="11">
        <v>669985.40804908343</v>
      </c>
      <c r="E1482" s="11">
        <v>1507692.6918548611</v>
      </c>
      <c r="F1482" s="11">
        <v>-26.9</v>
      </c>
      <c r="G1482" s="11">
        <v>287.8859157936302</v>
      </c>
      <c r="H1482" s="11">
        <v>270</v>
      </c>
      <c r="I1482" s="9" t="s">
        <v>0</v>
      </c>
    </row>
    <row r="1483" spans="1:9" ht="25.2" customHeight="1" x14ac:dyDescent="0.3">
      <c r="A1483" s="9">
        <v>1480</v>
      </c>
      <c r="B1483" s="9" t="s">
        <v>1481</v>
      </c>
      <c r="C1483" s="10">
        <v>8087.8000000003249</v>
      </c>
      <c r="D1483" s="11">
        <v>669984.26690169179</v>
      </c>
      <c r="E1483" s="11">
        <v>1507693.0601257402</v>
      </c>
      <c r="F1483" s="11">
        <v>-26.9</v>
      </c>
      <c r="G1483" s="11">
        <v>287.8859157936302</v>
      </c>
      <c r="H1483" s="11">
        <v>270</v>
      </c>
      <c r="I1483" s="9" t="s">
        <v>0</v>
      </c>
    </row>
    <row r="1484" spans="1:9" ht="25.2" customHeight="1" x14ac:dyDescent="0.3">
      <c r="A1484" s="9">
        <v>1481</v>
      </c>
      <c r="B1484" s="9" t="s">
        <v>1482</v>
      </c>
      <c r="C1484" s="10">
        <v>8086.6009000003251</v>
      </c>
      <c r="D1484" s="11">
        <v>669983.12575430016</v>
      </c>
      <c r="E1484" s="11">
        <v>1507693.4283966196</v>
      </c>
      <c r="F1484" s="11">
        <v>-26.9</v>
      </c>
      <c r="G1484" s="11">
        <v>287.8859157936302</v>
      </c>
      <c r="H1484" s="11">
        <v>270</v>
      </c>
      <c r="I1484" s="9" t="s">
        <v>0</v>
      </c>
    </row>
    <row r="1485" spans="1:9" ht="25.2" customHeight="1" x14ac:dyDescent="0.3">
      <c r="A1485" s="9">
        <v>1482</v>
      </c>
      <c r="B1485" s="9" t="s">
        <v>1483</v>
      </c>
      <c r="C1485" s="10">
        <v>8085.4018000003252</v>
      </c>
      <c r="D1485" s="11">
        <v>669981.98460690852</v>
      </c>
      <c r="E1485" s="11">
        <v>1507693.796667499</v>
      </c>
      <c r="F1485" s="11">
        <v>-26.9</v>
      </c>
      <c r="G1485" s="11">
        <v>287.8859157936302</v>
      </c>
      <c r="H1485" s="11">
        <v>270</v>
      </c>
      <c r="I1485" s="9" t="s">
        <v>0</v>
      </c>
    </row>
    <row r="1486" spans="1:9" ht="25.2" customHeight="1" x14ac:dyDescent="0.3">
      <c r="A1486" s="9">
        <v>1483</v>
      </c>
      <c r="B1486" s="9" t="s">
        <v>1484</v>
      </c>
      <c r="C1486" s="10">
        <v>8084.2027000003254</v>
      </c>
      <c r="D1486" s="11">
        <v>669980.84345951688</v>
      </c>
      <c r="E1486" s="11">
        <v>1507694.1649383781</v>
      </c>
      <c r="F1486" s="11">
        <v>-26.9</v>
      </c>
      <c r="G1486" s="11">
        <v>287.8859157936302</v>
      </c>
      <c r="H1486" s="11">
        <v>270</v>
      </c>
      <c r="I1486" s="9" t="s">
        <v>0</v>
      </c>
    </row>
    <row r="1487" spans="1:9" ht="25.2" customHeight="1" x14ac:dyDescent="0.3">
      <c r="A1487" s="9">
        <v>1484</v>
      </c>
      <c r="B1487" s="9" t="s">
        <v>1485</v>
      </c>
      <c r="C1487" s="10">
        <v>8083.0036000003256</v>
      </c>
      <c r="D1487" s="11">
        <v>669979.70231212524</v>
      </c>
      <c r="E1487" s="11">
        <v>1507694.5332092575</v>
      </c>
      <c r="F1487" s="11">
        <v>-26.9</v>
      </c>
      <c r="G1487" s="11">
        <v>287.8859157936302</v>
      </c>
      <c r="H1487" s="11">
        <v>270</v>
      </c>
      <c r="I1487" s="9" t="s">
        <v>0</v>
      </c>
    </row>
    <row r="1488" spans="1:9" ht="25.2" customHeight="1" x14ac:dyDescent="0.3">
      <c r="A1488" s="9">
        <v>1485</v>
      </c>
      <c r="B1488" s="9" t="s">
        <v>1486</v>
      </c>
      <c r="C1488" s="10">
        <v>8081.8045000003258</v>
      </c>
      <c r="D1488" s="11">
        <v>669978.5611647336</v>
      </c>
      <c r="E1488" s="11">
        <v>1507694.9014801367</v>
      </c>
      <c r="F1488" s="11">
        <v>-26.9</v>
      </c>
      <c r="G1488" s="11">
        <v>287.8859157936302</v>
      </c>
      <c r="H1488" s="11">
        <v>270</v>
      </c>
      <c r="I1488" s="9" t="s">
        <v>0</v>
      </c>
    </row>
    <row r="1489" spans="1:9" ht="25.2" customHeight="1" x14ac:dyDescent="0.3">
      <c r="A1489" s="9">
        <v>1486</v>
      </c>
      <c r="B1489" s="9" t="s">
        <v>1487</v>
      </c>
      <c r="C1489" s="10">
        <v>8080.605400000326</v>
      </c>
      <c r="D1489" s="11">
        <v>669977.42001734197</v>
      </c>
      <c r="E1489" s="11">
        <v>1507695.2697510161</v>
      </c>
      <c r="F1489" s="11">
        <v>-26.9</v>
      </c>
      <c r="G1489" s="11">
        <v>287.8859157936302</v>
      </c>
      <c r="H1489" s="11">
        <v>270</v>
      </c>
      <c r="I1489" s="9" t="s">
        <v>0</v>
      </c>
    </row>
    <row r="1490" spans="1:9" ht="25.2" customHeight="1" x14ac:dyDescent="0.3">
      <c r="A1490" s="9">
        <v>1487</v>
      </c>
      <c r="B1490" s="9" t="s">
        <v>1488</v>
      </c>
      <c r="C1490" s="10">
        <v>8079.4063000003262</v>
      </c>
      <c r="D1490" s="11">
        <v>669976.27886995033</v>
      </c>
      <c r="E1490" s="11">
        <v>1507695.6380218954</v>
      </c>
      <c r="F1490" s="11">
        <v>-26.9</v>
      </c>
      <c r="G1490" s="11">
        <v>287.8859157936302</v>
      </c>
      <c r="H1490" s="11">
        <v>270</v>
      </c>
      <c r="I1490" s="9" t="s">
        <v>0</v>
      </c>
    </row>
    <row r="1491" spans="1:9" ht="25.2" customHeight="1" x14ac:dyDescent="0.3">
      <c r="A1491" s="9">
        <v>1488</v>
      </c>
      <c r="B1491" s="9" t="s">
        <v>1489</v>
      </c>
      <c r="C1491" s="10">
        <v>8078.2072000003263</v>
      </c>
      <c r="D1491" s="11">
        <v>669975.13772255869</v>
      </c>
      <c r="E1491" s="11">
        <v>1507696.0062927746</v>
      </c>
      <c r="F1491" s="11">
        <v>-26.9</v>
      </c>
      <c r="G1491" s="11">
        <v>287.8859157936302</v>
      </c>
      <c r="H1491" s="11">
        <v>270</v>
      </c>
      <c r="I1491" s="9" t="s">
        <v>0</v>
      </c>
    </row>
    <row r="1492" spans="1:9" ht="25.2" customHeight="1" x14ac:dyDescent="0.3">
      <c r="A1492" s="9">
        <v>1489</v>
      </c>
      <c r="B1492" s="9" t="s">
        <v>1490</v>
      </c>
      <c r="C1492" s="10">
        <v>8077.0081000003265</v>
      </c>
      <c r="D1492" s="11">
        <v>669973.99657516705</v>
      </c>
      <c r="E1492" s="11">
        <v>1507696.374563654</v>
      </c>
      <c r="F1492" s="11">
        <v>-26.9</v>
      </c>
      <c r="G1492" s="11">
        <v>287.8859157936302</v>
      </c>
      <c r="H1492" s="11">
        <v>270</v>
      </c>
      <c r="I1492" s="9" t="s">
        <v>0</v>
      </c>
    </row>
    <row r="1493" spans="1:9" ht="25.2" customHeight="1" x14ac:dyDescent="0.3">
      <c r="A1493" s="9">
        <v>1490</v>
      </c>
      <c r="B1493" s="9" t="s">
        <v>1491</v>
      </c>
      <c r="C1493" s="10">
        <v>8075.8090000003267</v>
      </c>
      <c r="D1493" s="11">
        <v>669972.85542777542</v>
      </c>
      <c r="E1493" s="11">
        <v>1507696.7428345333</v>
      </c>
      <c r="F1493" s="11">
        <v>-26.9</v>
      </c>
      <c r="G1493" s="11">
        <v>287.8859157936302</v>
      </c>
      <c r="H1493" s="11">
        <v>270</v>
      </c>
      <c r="I1493" s="9" t="s">
        <v>0</v>
      </c>
    </row>
    <row r="1494" spans="1:9" ht="25.2" customHeight="1" x14ac:dyDescent="0.3">
      <c r="A1494" s="9">
        <v>1491</v>
      </c>
      <c r="B1494" s="9" t="s">
        <v>1492</v>
      </c>
      <c r="C1494" s="10">
        <v>8074.6099000003269</v>
      </c>
      <c r="D1494" s="11">
        <v>669971.71428038366</v>
      </c>
      <c r="E1494" s="11">
        <v>1507697.1111054125</v>
      </c>
      <c r="F1494" s="11">
        <v>-26.9</v>
      </c>
      <c r="G1494" s="11">
        <v>287.8859157936302</v>
      </c>
      <c r="H1494" s="11">
        <v>270</v>
      </c>
      <c r="I1494" s="9" t="s">
        <v>0</v>
      </c>
    </row>
    <row r="1495" spans="1:9" ht="25.2" customHeight="1" x14ac:dyDescent="0.3">
      <c r="A1495" s="9">
        <v>1492</v>
      </c>
      <c r="B1495" s="9" t="s">
        <v>1493</v>
      </c>
      <c r="C1495" s="10">
        <v>8073.4108000003271</v>
      </c>
      <c r="D1495" s="11">
        <v>669970.57313299202</v>
      </c>
      <c r="E1495" s="11">
        <v>1507697.4793762919</v>
      </c>
      <c r="F1495" s="11">
        <v>-26.9</v>
      </c>
      <c r="G1495" s="11">
        <v>287.8859157936302</v>
      </c>
      <c r="H1495" s="11">
        <v>270</v>
      </c>
      <c r="I1495" s="9" t="s">
        <v>0</v>
      </c>
    </row>
    <row r="1496" spans="1:9" ht="25.2" customHeight="1" x14ac:dyDescent="0.3">
      <c r="A1496" s="9">
        <v>1493</v>
      </c>
      <c r="B1496" s="9" t="s">
        <v>1494</v>
      </c>
      <c r="C1496" s="10">
        <v>8072.2117000003273</v>
      </c>
      <c r="D1496" s="11">
        <v>669969.43198560039</v>
      </c>
      <c r="E1496" s="11">
        <v>1507697.8476471712</v>
      </c>
      <c r="F1496" s="11">
        <v>-26.9</v>
      </c>
      <c r="G1496" s="11">
        <v>287.8859157936302</v>
      </c>
      <c r="H1496" s="11">
        <v>270</v>
      </c>
      <c r="I1496" s="9" t="s">
        <v>0</v>
      </c>
    </row>
    <row r="1497" spans="1:9" ht="25.2" customHeight="1" x14ac:dyDescent="0.3">
      <c r="A1497" s="9">
        <v>1494</v>
      </c>
      <c r="B1497" s="9" t="s">
        <v>1495</v>
      </c>
      <c r="C1497" s="10">
        <v>8071.0126000003274</v>
      </c>
      <c r="D1497" s="11">
        <v>669968.29083820875</v>
      </c>
      <c r="E1497" s="11">
        <v>1507698.2159180504</v>
      </c>
      <c r="F1497" s="11">
        <v>-26.9</v>
      </c>
      <c r="G1497" s="11">
        <v>287.8859157936302</v>
      </c>
      <c r="H1497" s="11">
        <v>270</v>
      </c>
      <c r="I1497" s="9" t="s">
        <v>0</v>
      </c>
    </row>
    <row r="1498" spans="1:9" ht="25.2" customHeight="1" x14ac:dyDescent="0.3">
      <c r="A1498" s="9">
        <v>1495</v>
      </c>
      <c r="B1498" s="9" t="s">
        <v>1496</v>
      </c>
      <c r="C1498" s="10">
        <v>8069.8135000003276</v>
      </c>
      <c r="D1498" s="11">
        <v>669967.14969081711</v>
      </c>
      <c r="E1498" s="11">
        <v>1507698.5841889298</v>
      </c>
      <c r="F1498" s="11">
        <v>-26.9</v>
      </c>
      <c r="G1498" s="11">
        <v>287.8859157936302</v>
      </c>
      <c r="H1498" s="11">
        <v>270</v>
      </c>
      <c r="I1498" s="9" t="s">
        <v>0</v>
      </c>
    </row>
    <row r="1499" spans="1:9" ht="25.2" customHeight="1" x14ac:dyDescent="0.3">
      <c r="A1499" s="9">
        <v>1496</v>
      </c>
      <c r="B1499" s="9" t="s">
        <v>1497</v>
      </c>
      <c r="C1499" s="10">
        <v>8068.6144000003278</v>
      </c>
      <c r="D1499" s="11">
        <v>669966.00854342547</v>
      </c>
      <c r="E1499" s="11">
        <v>1507698.9524598089</v>
      </c>
      <c r="F1499" s="11">
        <v>-26.9</v>
      </c>
      <c r="G1499" s="11">
        <v>287.8859157936302</v>
      </c>
      <c r="H1499" s="11">
        <v>270</v>
      </c>
      <c r="I1499" s="9" t="s">
        <v>0</v>
      </c>
    </row>
    <row r="1500" spans="1:9" ht="25.2" customHeight="1" x14ac:dyDescent="0.3">
      <c r="A1500" s="9">
        <v>1497</v>
      </c>
      <c r="B1500" s="9" t="s">
        <v>1498</v>
      </c>
      <c r="C1500" s="10">
        <v>8067.415300000328</v>
      </c>
      <c r="D1500" s="11">
        <v>669964.86739603383</v>
      </c>
      <c r="E1500" s="11">
        <v>1507699.3207306883</v>
      </c>
      <c r="F1500" s="11">
        <v>-26.9</v>
      </c>
      <c r="G1500" s="11">
        <v>287.8859157936302</v>
      </c>
      <c r="H1500" s="11">
        <v>270</v>
      </c>
      <c r="I1500" s="9" t="s">
        <v>0</v>
      </c>
    </row>
    <row r="1501" spans="1:9" ht="25.2" customHeight="1" x14ac:dyDescent="0.3">
      <c r="A1501" s="9">
        <v>1498</v>
      </c>
      <c r="B1501" s="9" t="s">
        <v>1499</v>
      </c>
      <c r="C1501" s="10">
        <v>8066.2162000003282</v>
      </c>
      <c r="D1501" s="11">
        <v>669963.7262486422</v>
      </c>
      <c r="E1501" s="11">
        <v>1507699.6890015677</v>
      </c>
      <c r="F1501" s="11">
        <v>-26.9</v>
      </c>
      <c r="G1501" s="11">
        <v>287.8859157936302</v>
      </c>
      <c r="H1501" s="11">
        <v>270</v>
      </c>
      <c r="I1501" s="9" t="s">
        <v>0</v>
      </c>
    </row>
    <row r="1502" spans="1:9" ht="25.2" customHeight="1" x14ac:dyDescent="0.3">
      <c r="A1502" s="9">
        <v>1499</v>
      </c>
      <c r="B1502" s="9" t="s">
        <v>1500</v>
      </c>
      <c r="C1502" s="10">
        <v>8065.0171000003284</v>
      </c>
      <c r="D1502" s="11">
        <v>669962.58510125056</v>
      </c>
      <c r="E1502" s="11">
        <v>1507700.0572724468</v>
      </c>
      <c r="F1502" s="11">
        <v>-26.9</v>
      </c>
      <c r="G1502" s="11">
        <v>287.8859157936302</v>
      </c>
      <c r="H1502" s="11">
        <v>270</v>
      </c>
      <c r="I1502" s="9" t="s">
        <v>0</v>
      </c>
    </row>
    <row r="1503" spans="1:9" ht="25.2" customHeight="1" x14ac:dyDescent="0.3">
      <c r="A1503" s="9">
        <v>1500</v>
      </c>
      <c r="B1503" s="9" t="s">
        <v>1501</v>
      </c>
      <c r="C1503" s="10">
        <v>8063.8180000003285</v>
      </c>
      <c r="D1503" s="11">
        <v>669961.44395385892</v>
      </c>
      <c r="E1503" s="11">
        <v>1507700.4255433262</v>
      </c>
      <c r="F1503" s="11">
        <v>-26.9</v>
      </c>
      <c r="G1503" s="11">
        <v>287.8859157936302</v>
      </c>
      <c r="H1503" s="11">
        <v>270</v>
      </c>
      <c r="I1503" s="9" t="s">
        <v>0</v>
      </c>
    </row>
    <row r="1504" spans="1:9" ht="25.2" customHeight="1" x14ac:dyDescent="0.3">
      <c r="A1504" s="9">
        <v>1501</v>
      </c>
      <c r="B1504" s="9" t="s">
        <v>1502</v>
      </c>
      <c r="C1504" s="10">
        <v>8062.6189000003287</v>
      </c>
      <c r="D1504" s="11">
        <v>669960.30280646728</v>
      </c>
      <c r="E1504" s="11">
        <v>1507700.7938142056</v>
      </c>
      <c r="F1504" s="11">
        <v>-26.9</v>
      </c>
      <c r="G1504" s="11">
        <v>287.8859157936302</v>
      </c>
      <c r="H1504" s="11">
        <v>270</v>
      </c>
      <c r="I1504" s="9" t="s">
        <v>0</v>
      </c>
    </row>
    <row r="1505" spans="1:9" ht="25.2" customHeight="1" x14ac:dyDescent="0.3">
      <c r="A1505" s="9">
        <v>1502</v>
      </c>
      <c r="B1505" s="9" t="s">
        <v>1503</v>
      </c>
      <c r="C1505" s="10">
        <v>8061.4198000003289</v>
      </c>
      <c r="D1505" s="11">
        <v>669959.16165907565</v>
      </c>
      <c r="E1505" s="11">
        <v>1507701.1620850847</v>
      </c>
      <c r="F1505" s="11">
        <v>-26.9</v>
      </c>
      <c r="G1505" s="11">
        <v>287.8859157936302</v>
      </c>
      <c r="H1505" s="11">
        <v>270</v>
      </c>
      <c r="I1505" s="9" t="s">
        <v>0</v>
      </c>
    </row>
    <row r="1506" spans="1:9" ht="25.2" customHeight="1" x14ac:dyDescent="0.3">
      <c r="A1506" s="9">
        <v>1503</v>
      </c>
      <c r="B1506" s="9" t="s">
        <v>1504</v>
      </c>
      <c r="C1506" s="10">
        <v>8060.2207000003291</v>
      </c>
      <c r="D1506" s="11">
        <v>669958.02051168389</v>
      </c>
      <c r="E1506" s="11">
        <v>1507701.5303559641</v>
      </c>
      <c r="F1506" s="11">
        <v>-26.9</v>
      </c>
      <c r="G1506" s="11">
        <v>287.8859157936302</v>
      </c>
      <c r="H1506" s="11">
        <v>270</v>
      </c>
      <c r="I1506" s="9" t="s">
        <v>0</v>
      </c>
    </row>
    <row r="1507" spans="1:9" ht="25.2" customHeight="1" x14ac:dyDescent="0.3">
      <c r="A1507" s="9">
        <v>1504</v>
      </c>
      <c r="B1507" s="9" t="s">
        <v>1505</v>
      </c>
      <c r="C1507" s="10">
        <v>8059.0216000003293</v>
      </c>
      <c r="D1507" s="11">
        <v>669956.87936429225</v>
      </c>
      <c r="E1507" s="11">
        <v>1507701.8986268432</v>
      </c>
      <c r="F1507" s="11">
        <v>-26.9</v>
      </c>
      <c r="G1507" s="11">
        <v>287.8859157936302</v>
      </c>
      <c r="H1507" s="11">
        <v>270</v>
      </c>
      <c r="I1507" s="9" t="s">
        <v>0</v>
      </c>
    </row>
    <row r="1508" spans="1:9" ht="25.2" customHeight="1" x14ac:dyDescent="0.3">
      <c r="A1508" s="9">
        <v>1505</v>
      </c>
      <c r="B1508" s="9" t="s">
        <v>1506</v>
      </c>
      <c r="C1508" s="10">
        <v>8057.8225000003295</v>
      </c>
      <c r="D1508" s="11">
        <v>669955.73821690062</v>
      </c>
      <c r="E1508" s="11">
        <v>1507702.2668977226</v>
      </c>
      <c r="F1508" s="11">
        <v>-26.9</v>
      </c>
      <c r="G1508" s="11">
        <v>287.8859157936302</v>
      </c>
      <c r="H1508" s="11">
        <v>270</v>
      </c>
      <c r="I1508" s="9" t="s">
        <v>0</v>
      </c>
    </row>
    <row r="1509" spans="1:9" ht="25.2" customHeight="1" x14ac:dyDescent="0.3">
      <c r="A1509" s="9">
        <v>1506</v>
      </c>
      <c r="B1509" s="9" t="s">
        <v>1507</v>
      </c>
      <c r="C1509" s="10">
        <v>8056.6234000003296</v>
      </c>
      <c r="D1509" s="11">
        <v>669954.59706950898</v>
      </c>
      <c r="E1509" s="11">
        <v>1507702.635168602</v>
      </c>
      <c r="F1509" s="11">
        <v>-26.9</v>
      </c>
      <c r="G1509" s="11">
        <v>287.8859157936302</v>
      </c>
      <c r="H1509" s="11">
        <v>270</v>
      </c>
      <c r="I1509" s="9" t="s">
        <v>0</v>
      </c>
    </row>
    <row r="1510" spans="1:9" ht="25.2" customHeight="1" x14ac:dyDescent="0.3">
      <c r="A1510" s="9">
        <v>1507</v>
      </c>
      <c r="B1510" s="9" t="s">
        <v>1508</v>
      </c>
      <c r="C1510" s="10">
        <v>8055.4243000003298</v>
      </c>
      <c r="D1510" s="11">
        <v>669953.45592211734</v>
      </c>
      <c r="E1510" s="11">
        <v>1507703.0034394811</v>
      </c>
      <c r="F1510" s="11">
        <v>-26.9</v>
      </c>
      <c r="G1510" s="11">
        <v>287.8859157936302</v>
      </c>
      <c r="H1510" s="11">
        <v>270</v>
      </c>
      <c r="I1510" s="9" t="s">
        <v>0</v>
      </c>
    </row>
    <row r="1511" spans="1:9" ht="25.2" customHeight="1" x14ac:dyDescent="0.3">
      <c r="A1511" s="9">
        <v>1508</v>
      </c>
      <c r="B1511" s="9" t="s">
        <v>1509</v>
      </c>
      <c r="C1511" s="10">
        <v>8054.22520000033</v>
      </c>
      <c r="D1511" s="11">
        <v>669952.3147747257</v>
      </c>
      <c r="E1511" s="11">
        <v>1507703.3717103605</v>
      </c>
      <c r="F1511" s="11">
        <v>-26.9</v>
      </c>
      <c r="G1511" s="11">
        <v>287.8859157936302</v>
      </c>
      <c r="H1511" s="11">
        <v>270</v>
      </c>
      <c r="I1511" s="9" t="s">
        <v>0</v>
      </c>
    </row>
    <row r="1512" spans="1:9" ht="25.2" customHeight="1" x14ac:dyDescent="0.3">
      <c r="A1512" s="9">
        <v>1509</v>
      </c>
      <c r="B1512" s="9" t="s">
        <v>1510</v>
      </c>
      <c r="C1512" s="10">
        <v>8053.0261000003302</v>
      </c>
      <c r="D1512" s="11">
        <v>669951.17362733406</v>
      </c>
      <c r="E1512" s="11">
        <v>1507703.7399812399</v>
      </c>
      <c r="F1512" s="11">
        <v>-26.9</v>
      </c>
      <c r="G1512" s="11">
        <v>287.8859157936302</v>
      </c>
      <c r="H1512" s="11">
        <v>270</v>
      </c>
      <c r="I1512" s="9" t="s">
        <v>0</v>
      </c>
    </row>
    <row r="1513" spans="1:9" ht="25.2" customHeight="1" x14ac:dyDescent="0.3">
      <c r="A1513" s="9">
        <v>1510</v>
      </c>
      <c r="B1513" s="9" t="s">
        <v>1511</v>
      </c>
      <c r="C1513" s="10">
        <v>8051.8270000003304</v>
      </c>
      <c r="D1513" s="11">
        <v>669950.03247994243</v>
      </c>
      <c r="E1513" s="11">
        <v>1507704.108252119</v>
      </c>
      <c r="F1513" s="11">
        <v>-26.9</v>
      </c>
      <c r="G1513" s="11">
        <v>287.8859157936302</v>
      </c>
      <c r="H1513" s="11">
        <v>270</v>
      </c>
      <c r="I1513" s="9" t="s">
        <v>0</v>
      </c>
    </row>
    <row r="1514" spans="1:9" ht="25.2" customHeight="1" x14ac:dyDescent="0.3">
      <c r="A1514" s="9">
        <v>1511</v>
      </c>
      <c r="B1514" s="9" t="s">
        <v>1512</v>
      </c>
      <c r="C1514" s="10">
        <v>8050.6279000003306</v>
      </c>
      <c r="D1514" s="11">
        <v>669948.89133255079</v>
      </c>
      <c r="E1514" s="11">
        <v>1507704.4765229984</v>
      </c>
      <c r="F1514" s="11">
        <v>-26.9</v>
      </c>
      <c r="G1514" s="11">
        <v>287.8859157936302</v>
      </c>
      <c r="H1514" s="11">
        <v>270</v>
      </c>
      <c r="I1514" s="9" t="s">
        <v>0</v>
      </c>
    </row>
    <row r="1515" spans="1:9" ht="25.2" customHeight="1" x14ac:dyDescent="0.3">
      <c r="A1515" s="9">
        <v>1512</v>
      </c>
      <c r="B1515" s="9" t="s">
        <v>1513</v>
      </c>
      <c r="C1515" s="10">
        <v>8049.4288000003307</v>
      </c>
      <c r="D1515" s="11">
        <v>669947.75018515915</v>
      </c>
      <c r="E1515" s="11">
        <v>1507704.8447938778</v>
      </c>
      <c r="F1515" s="11">
        <v>-26.9</v>
      </c>
      <c r="G1515" s="11">
        <v>287.8859157936302</v>
      </c>
      <c r="H1515" s="11">
        <v>270</v>
      </c>
      <c r="I1515" s="9" t="s">
        <v>0</v>
      </c>
    </row>
    <row r="1516" spans="1:9" ht="25.2" customHeight="1" x14ac:dyDescent="0.3">
      <c r="A1516" s="9">
        <v>1513</v>
      </c>
      <c r="B1516" s="9" t="s">
        <v>1514</v>
      </c>
      <c r="C1516" s="10">
        <v>8048.2297000003309</v>
      </c>
      <c r="D1516" s="11">
        <v>669946.60903776751</v>
      </c>
      <c r="E1516" s="11">
        <v>1507705.2130647569</v>
      </c>
      <c r="F1516" s="11">
        <v>-26.9</v>
      </c>
      <c r="G1516" s="11">
        <v>287.8859157936302</v>
      </c>
      <c r="H1516" s="11">
        <v>270</v>
      </c>
      <c r="I1516" s="9" t="s">
        <v>0</v>
      </c>
    </row>
    <row r="1517" spans="1:9" ht="25.2" customHeight="1" x14ac:dyDescent="0.3">
      <c r="A1517" s="9">
        <v>1514</v>
      </c>
      <c r="B1517" s="9" t="s">
        <v>1515</v>
      </c>
      <c r="C1517" s="10">
        <v>8047.0306000003311</v>
      </c>
      <c r="D1517" s="11">
        <v>669945.46789037588</v>
      </c>
      <c r="E1517" s="11">
        <v>1507705.5813356363</v>
      </c>
      <c r="F1517" s="11">
        <v>-26.9</v>
      </c>
      <c r="G1517" s="11">
        <v>287.8859157936302</v>
      </c>
      <c r="H1517" s="11">
        <v>270</v>
      </c>
      <c r="I1517" s="9" t="s">
        <v>0</v>
      </c>
    </row>
    <row r="1518" spans="1:9" ht="25.2" customHeight="1" x14ac:dyDescent="0.3">
      <c r="A1518" s="9">
        <v>1515</v>
      </c>
      <c r="B1518" s="9" t="s">
        <v>1516</v>
      </c>
      <c r="C1518" s="10">
        <v>8045.8315000003313</v>
      </c>
      <c r="D1518" s="11">
        <v>669944.32674298412</v>
      </c>
      <c r="E1518" s="11">
        <v>1507705.9496065155</v>
      </c>
      <c r="F1518" s="11">
        <v>-26.9</v>
      </c>
      <c r="G1518" s="11">
        <v>287.8859157936302</v>
      </c>
      <c r="H1518" s="11">
        <v>270</v>
      </c>
      <c r="I1518" s="9" t="s">
        <v>0</v>
      </c>
    </row>
    <row r="1519" spans="1:9" ht="25.2" customHeight="1" x14ac:dyDescent="0.3">
      <c r="A1519" s="9">
        <v>1516</v>
      </c>
      <c r="B1519" s="9" t="s">
        <v>1517</v>
      </c>
      <c r="C1519" s="10">
        <v>8044.6324000003315</v>
      </c>
      <c r="D1519" s="11">
        <v>669943.18559559248</v>
      </c>
      <c r="E1519" s="11">
        <v>1507706.3178773948</v>
      </c>
      <c r="F1519" s="11">
        <v>-26.9</v>
      </c>
      <c r="G1519" s="11">
        <v>287.8859157936302</v>
      </c>
      <c r="H1519" s="11">
        <v>270</v>
      </c>
      <c r="I1519" s="9" t="s">
        <v>0</v>
      </c>
    </row>
    <row r="1520" spans="1:9" ht="25.2" customHeight="1" x14ac:dyDescent="0.3">
      <c r="A1520" s="9">
        <v>1517</v>
      </c>
      <c r="B1520" s="9" t="s">
        <v>1518</v>
      </c>
      <c r="C1520" s="10">
        <v>8043.4333000003317</v>
      </c>
      <c r="D1520" s="11">
        <v>669942.04444820085</v>
      </c>
      <c r="E1520" s="11">
        <v>1507706.6861482742</v>
      </c>
      <c r="F1520" s="11">
        <v>-26.9</v>
      </c>
      <c r="G1520" s="11">
        <v>287.8859157936302</v>
      </c>
      <c r="H1520" s="11">
        <v>270</v>
      </c>
      <c r="I1520" s="9" t="s">
        <v>0</v>
      </c>
    </row>
    <row r="1521" spans="1:9" ht="25.2" customHeight="1" x14ac:dyDescent="0.3">
      <c r="A1521" s="9">
        <v>1518</v>
      </c>
      <c r="B1521" s="9" t="s">
        <v>1519</v>
      </c>
      <c r="C1521" s="10">
        <v>8042.2342000003318</v>
      </c>
      <c r="D1521" s="11">
        <v>669940.90330080921</v>
      </c>
      <c r="E1521" s="11">
        <v>1507707.0544191534</v>
      </c>
      <c r="F1521" s="11">
        <v>-26.9</v>
      </c>
      <c r="G1521" s="11">
        <v>287.8859157936302</v>
      </c>
      <c r="H1521" s="11">
        <v>270</v>
      </c>
      <c r="I1521" s="9" t="s">
        <v>0</v>
      </c>
    </row>
    <row r="1522" spans="1:9" ht="25.2" customHeight="1" x14ac:dyDescent="0.3">
      <c r="A1522" s="9">
        <v>1519</v>
      </c>
      <c r="B1522" s="9" t="s">
        <v>1520</v>
      </c>
      <c r="C1522" s="10">
        <v>8041.035100000332</v>
      </c>
      <c r="D1522" s="11">
        <v>669939.76215341757</v>
      </c>
      <c r="E1522" s="11">
        <v>1507707.4226900327</v>
      </c>
      <c r="F1522" s="11">
        <v>-26.9</v>
      </c>
      <c r="G1522" s="11">
        <v>287.8859157936302</v>
      </c>
      <c r="H1522" s="11">
        <v>270</v>
      </c>
      <c r="I1522" s="9" t="s">
        <v>0</v>
      </c>
    </row>
    <row r="1523" spans="1:9" ht="25.2" customHeight="1" x14ac:dyDescent="0.3">
      <c r="A1523" s="9">
        <v>1520</v>
      </c>
      <c r="B1523" s="9" t="s">
        <v>1521</v>
      </c>
      <c r="C1523" s="10">
        <v>8039.8360000003322</v>
      </c>
      <c r="D1523" s="11">
        <v>669938.62100602593</v>
      </c>
      <c r="E1523" s="11">
        <v>1507707.7909609121</v>
      </c>
      <c r="F1523" s="11">
        <v>-26.9</v>
      </c>
      <c r="G1523" s="11">
        <v>287.8859157936302</v>
      </c>
      <c r="H1523" s="11">
        <v>270</v>
      </c>
      <c r="I1523" s="9" t="s">
        <v>0</v>
      </c>
    </row>
    <row r="1524" spans="1:9" ht="25.2" customHeight="1" x14ac:dyDescent="0.3">
      <c r="A1524" s="9">
        <v>1521</v>
      </c>
      <c r="B1524" s="9" t="s">
        <v>1522</v>
      </c>
      <c r="C1524" s="10">
        <v>8038.6369000003324</v>
      </c>
      <c r="D1524" s="11">
        <v>669937.47985863429</v>
      </c>
      <c r="E1524" s="11">
        <v>1507708.1592317913</v>
      </c>
      <c r="F1524" s="11">
        <v>-26.9</v>
      </c>
      <c r="G1524" s="11">
        <v>287.8859157936302</v>
      </c>
      <c r="H1524" s="11">
        <v>270</v>
      </c>
      <c r="I1524" s="9" t="s">
        <v>0</v>
      </c>
    </row>
    <row r="1525" spans="1:9" ht="25.2" customHeight="1" x14ac:dyDescent="0.3">
      <c r="A1525" s="9">
        <v>1522</v>
      </c>
      <c r="B1525" s="9" t="s">
        <v>1523</v>
      </c>
      <c r="C1525" s="10">
        <v>8037.4378000003326</v>
      </c>
      <c r="D1525" s="11">
        <v>669936.33871124266</v>
      </c>
      <c r="E1525" s="11">
        <v>1507708.5275026707</v>
      </c>
      <c r="F1525" s="11">
        <v>-26.9</v>
      </c>
      <c r="G1525" s="11">
        <v>287.8859157936302</v>
      </c>
      <c r="H1525" s="11">
        <v>270</v>
      </c>
      <c r="I1525" s="9" t="s">
        <v>0</v>
      </c>
    </row>
    <row r="1526" spans="1:9" ht="25.2" customHeight="1" x14ac:dyDescent="0.3">
      <c r="A1526" s="9">
        <v>1523</v>
      </c>
      <c r="B1526" s="9" t="s">
        <v>1524</v>
      </c>
      <c r="C1526" s="10">
        <v>8036.2387000003328</v>
      </c>
      <c r="D1526" s="11">
        <v>669935.19756385102</v>
      </c>
      <c r="E1526" s="11">
        <v>1507708.89577355</v>
      </c>
      <c r="F1526" s="11">
        <v>-26.9</v>
      </c>
      <c r="G1526" s="11">
        <v>287.8859157936302</v>
      </c>
      <c r="H1526" s="11">
        <v>270</v>
      </c>
      <c r="I1526" s="9" t="s">
        <v>0</v>
      </c>
    </row>
    <row r="1527" spans="1:9" ht="25.2" customHeight="1" x14ac:dyDescent="0.3">
      <c r="A1527" s="9">
        <v>1524</v>
      </c>
      <c r="B1527" s="9" t="s">
        <v>1525</v>
      </c>
      <c r="C1527" s="10">
        <v>8035.0396000003329</v>
      </c>
      <c r="D1527" s="11">
        <v>669934.05641645938</v>
      </c>
      <c r="E1527" s="11">
        <v>1507709.2640444292</v>
      </c>
      <c r="F1527" s="11">
        <v>-26.9</v>
      </c>
      <c r="G1527" s="11">
        <v>287.8859157936302</v>
      </c>
      <c r="H1527" s="11">
        <v>270</v>
      </c>
      <c r="I1527" s="9" t="s">
        <v>0</v>
      </c>
    </row>
    <row r="1528" spans="1:9" ht="25.2" customHeight="1" x14ac:dyDescent="0.3">
      <c r="A1528" s="9">
        <v>1525</v>
      </c>
      <c r="B1528" s="9" t="s">
        <v>1526</v>
      </c>
      <c r="C1528" s="10">
        <v>8033.8405000003331</v>
      </c>
      <c r="D1528" s="11">
        <v>669932.91526906774</v>
      </c>
      <c r="E1528" s="11">
        <v>1507709.6323153086</v>
      </c>
      <c r="F1528" s="11">
        <v>-26.9</v>
      </c>
      <c r="G1528" s="11">
        <v>287.8859157936302</v>
      </c>
      <c r="H1528" s="11">
        <v>270</v>
      </c>
      <c r="I1528" s="9" t="s">
        <v>0</v>
      </c>
    </row>
    <row r="1529" spans="1:9" ht="25.2" customHeight="1" x14ac:dyDescent="0.3">
      <c r="A1529" s="9">
        <v>1526</v>
      </c>
      <c r="B1529" s="9" t="s">
        <v>1527</v>
      </c>
      <c r="C1529" s="10">
        <v>8032.6414000003333</v>
      </c>
      <c r="D1529" s="11">
        <v>669931.77412167611</v>
      </c>
      <c r="E1529" s="11">
        <v>1507710.0005861877</v>
      </c>
      <c r="F1529" s="11">
        <v>-26.9</v>
      </c>
      <c r="G1529" s="11">
        <v>287.8859157936302</v>
      </c>
      <c r="H1529" s="11">
        <v>270</v>
      </c>
      <c r="I1529" s="9" t="s">
        <v>0</v>
      </c>
    </row>
    <row r="1530" spans="1:9" ht="25.2" customHeight="1" x14ac:dyDescent="0.3">
      <c r="A1530" s="9">
        <v>1527</v>
      </c>
      <c r="B1530" s="9" t="s">
        <v>1528</v>
      </c>
      <c r="C1530" s="10">
        <v>8031.4423000003335</v>
      </c>
      <c r="D1530" s="11">
        <v>669930.63297428435</v>
      </c>
      <c r="E1530" s="11">
        <v>1507710.3688570671</v>
      </c>
      <c r="F1530" s="11">
        <v>-26.9</v>
      </c>
      <c r="G1530" s="11">
        <v>287.8859157936302</v>
      </c>
      <c r="H1530" s="11">
        <v>270</v>
      </c>
      <c r="I1530" s="9" t="s">
        <v>0</v>
      </c>
    </row>
    <row r="1531" spans="1:9" ht="25.2" customHeight="1" x14ac:dyDescent="0.3">
      <c r="A1531" s="9">
        <v>1528</v>
      </c>
      <c r="B1531" s="9" t="s">
        <v>1529</v>
      </c>
      <c r="C1531" s="10">
        <v>8030.2432000003337</v>
      </c>
      <c r="D1531" s="11">
        <v>669929.49182689271</v>
      </c>
      <c r="E1531" s="11">
        <v>1507710.7371279465</v>
      </c>
      <c r="F1531" s="11">
        <v>-26.9</v>
      </c>
      <c r="G1531" s="11">
        <v>287.8859157936302</v>
      </c>
      <c r="H1531" s="11">
        <v>270</v>
      </c>
      <c r="I1531" s="9" t="s">
        <v>0</v>
      </c>
    </row>
    <row r="1532" spans="1:9" ht="25.2" customHeight="1" x14ac:dyDescent="0.3">
      <c r="A1532" s="9">
        <v>1529</v>
      </c>
      <c r="B1532" s="9" t="s">
        <v>1530</v>
      </c>
      <c r="C1532" s="10">
        <v>8029.0441000003339</v>
      </c>
      <c r="D1532" s="11">
        <v>669928.35067950108</v>
      </c>
      <c r="E1532" s="11">
        <v>1507711.1053988256</v>
      </c>
      <c r="F1532" s="11">
        <v>-26.9</v>
      </c>
      <c r="G1532" s="11">
        <v>287.8859157936302</v>
      </c>
      <c r="H1532" s="11">
        <v>270</v>
      </c>
      <c r="I1532" s="9" t="s">
        <v>0</v>
      </c>
    </row>
    <row r="1533" spans="1:9" ht="25.2" customHeight="1" x14ac:dyDescent="0.3">
      <c r="A1533" s="9">
        <v>1530</v>
      </c>
      <c r="B1533" s="9" t="s">
        <v>1531</v>
      </c>
      <c r="C1533" s="10">
        <v>8027.845000000334</v>
      </c>
      <c r="D1533" s="11">
        <v>669927.20953210944</v>
      </c>
      <c r="E1533" s="11">
        <v>1507711.473669705</v>
      </c>
      <c r="F1533" s="11">
        <v>-26.9</v>
      </c>
      <c r="G1533" s="11">
        <v>287.8859157936302</v>
      </c>
      <c r="H1533" s="11">
        <v>270</v>
      </c>
      <c r="I1533" s="9" t="s">
        <v>0</v>
      </c>
    </row>
    <row r="1534" spans="1:9" ht="25.2" customHeight="1" x14ac:dyDescent="0.3">
      <c r="A1534" s="9">
        <v>1531</v>
      </c>
      <c r="B1534" s="9" t="s">
        <v>1532</v>
      </c>
      <c r="C1534" s="10">
        <v>8026.6459000003342</v>
      </c>
      <c r="D1534" s="11">
        <v>669926.0683847178</v>
      </c>
      <c r="E1534" s="11">
        <v>1507711.8419405844</v>
      </c>
      <c r="F1534" s="11">
        <v>-26.9</v>
      </c>
      <c r="G1534" s="11">
        <v>287.8859157936302</v>
      </c>
      <c r="H1534" s="11">
        <v>270</v>
      </c>
      <c r="I1534" s="9" t="s">
        <v>0</v>
      </c>
    </row>
    <row r="1535" spans="1:9" ht="25.2" customHeight="1" x14ac:dyDescent="0.3">
      <c r="A1535" s="9">
        <v>1532</v>
      </c>
      <c r="B1535" s="9" t="s">
        <v>1533</v>
      </c>
      <c r="C1535" s="10">
        <v>8025.4468000003344</v>
      </c>
      <c r="D1535" s="11">
        <v>669924.92723732616</v>
      </c>
      <c r="E1535" s="11">
        <v>1507712.2102114635</v>
      </c>
      <c r="F1535" s="11">
        <v>-26.9</v>
      </c>
      <c r="G1535" s="11">
        <v>287.8859157936302</v>
      </c>
      <c r="H1535" s="11">
        <v>270</v>
      </c>
      <c r="I1535" s="9" t="s">
        <v>0</v>
      </c>
    </row>
    <row r="1536" spans="1:9" ht="25.2" customHeight="1" x14ac:dyDescent="0.3">
      <c r="A1536" s="9">
        <v>1533</v>
      </c>
      <c r="B1536" s="9" t="s">
        <v>1534</v>
      </c>
      <c r="C1536" s="10">
        <v>8024.2477000003346</v>
      </c>
      <c r="D1536" s="11">
        <v>669923.78608993453</v>
      </c>
      <c r="E1536" s="11">
        <v>1507712.5784823429</v>
      </c>
      <c r="F1536" s="11">
        <v>-26.9</v>
      </c>
      <c r="G1536" s="11">
        <v>287.8859157936302</v>
      </c>
      <c r="H1536" s="11">
        <v>270</v>
      </c>
      <c r="I1536" s="9" t="s">
        <v>0</v>
      </c>
    </row>
    <row r="1537" spans="1:9" ht="25.2" customHeight="1" x14ac:dyDescent="0.3">
      <c r="A1537" s="9">
        <v>1534</v>
      </c>
      <c r="B1537" s="9" t="s">
        <v>1535</v>
      </c>
      <c r="C1537" s="10">
        <v>8023.0486000003348</v>
      </c>
      <c r="D1537" s="11">
        <v>669922.64494254289</v>
      </c>
      <c r="E1537" s="11">
        <v>1507712.9467532223</v>
      </c>
      <c r="F1537" s="11">
        <v>-26.9</v>
      </c>
      <c r="G1537" s="11">
        <v>287.8859157936302</v>
      </c>
      <c r="H1537" s="11">
        <v>270</v>
      </c>
      <c r="I1537" s="9" t="s">
        <v>0</v>
      </c>
    </row>
    <row r="1538" spans="1:9" ht="25.2" customHeight="1" x14ac:dyDescent="0.3">
      <c r="A1538" s="9">
        <v>1535</v>
      </c>
      <c r="B1538" s="9" t="s">
        <v>1536</v>
      </c>
      <c r="C1538" s="10">
        <v>8021.849500000335</v>
      </c>
      <c r="D1538" s="11">
        <v>669921.50379515125</v>
      </c>
      <c r="E1538" s="11">
        <v>1507713.3150241014</v>
      </c>
      <c r="F1538" s="11">
        <v>-26.9</v>
      </c>
      <c r="G1538" s="11">
        <v>287.8859157936302</v>
      </c>
      <c r="H1538" s="11">
        <v>270</v>
      </c>
      <c r="I1538" s="9" t="s">
        <v>0</v>
      </c>
    </row>
    <row r="1539" spans="1:9" ht="25.2" customHeight="1" x14ac:dyDescent="0.3">
      <c r="A1539" s="9">
        <v>1536</v>
      </c>
      <c r="B1539" s="9" t="s">
        <v>1537</v>
      </c>
      <c r="C1539" s="10">
        <v>8020.6504000003351</v>
      </c>
      <c r="D1539" s="11">
        <v>669920.36264775961</v>
      </c>
      <c r="E1539" s="11">
        <v>1507713.6832949808</v>
      </c>
      <c r="F1539" s="11">
        <v>-26.9</v>
      </c>
      <c r="G1539" s="11">
        <v>287.8859157936302</v>
      </c>
      <c r="H1539" s="11">
        <v>270</v>
      </c>
      <c r="I1539" s="9" t="s">
        <v>0</v>
      </c>
    </row>
    <row r="1540" spans="1:9" ht="25.2" customHeight="1" x14ac:dyDescent="0.3">
      <c r="A1540" s="9">
        <v>1537</v>
      </c>
      <c r="B1540" s="9" t="s">
        <v>1538</v>
      </c>
      <c r="C1540" s="10">
        <v>8019.4513000003353</v>
      </c>
      <c r="D1540" s="11">
        <v>669919.22150036797</v>
      </c>
      <c r="E1540" s="11">
        <v>1507714.0515658599</v>
      </c>
      <c r="F1540" s="11">
        <v>-26.9</v>
      </c>
      <c r="G1540" s="11">
        <v>287.8859157936302</v>
      </c>
      <c r="H1540" s="11">
        <v>270</v>
      </c>
      <c r="I1540" s="9" t="s">
        <v>0</v>
      </c>
    </row>
    <row r="1541" spans="1:9" ht="25.2" customHeight="1" x14ac:dyDescent="0.3">
      <c r="A1541" s="9">
        <v>1538</v>
      </c>
      <c r="B1541" s="9" t="s">
        <v>1539</v>
      </c>
      <c r="C1541" s="10">
        <v>8018.2522000003355</v>
      </c>
      <c r="D1541" s="11">
        <v>669918.08035297634</v>
      </c>
      <c r="E1541" s="11">
        <v>1507714.4198367393</v>
      </c>
      <c r="F1541" s="11">
        <v>-26.9</v>
      </c>
      <c r="G1541" s="11">
        <v>287.8859157936302</v>
      </c>
      <c r="H1541" s="11">
        <v>270</v>
      </c>
      <c r="I1541" s="9" t="s">
        <v>0</v>
      </c>
    </row>
    <row r="1542" spans="1:9" ht="25.2" customHeight="1" x14ac:dyDescent="0.3">
      <c r="A1542" s="9">
        <v>1539</v>
      </c>
      <c r="B1542" s="9" t="s">
        <v>1540</v>
      </c>
      <c r="C1542" s="10">
        <v>8017.0531000003357</v>
      </c>
      <c r="D1542" s="11">
        <v>669916.93920558458</v>
      </c>
      <c r="E1542" s="11">
        <v>1507714.7881076187</v>
      </c>
      <c r="F1542" s="11">
        <v>-26.9</v>
      </c>
      <c r="G1542" s="11">
        <v>287.8859157936302</v>
      </c>
      <c r="H1542" s="11">
        <v>270</v>
      </c>
      <c r="I1542" s="9" t="s">
        <v>0</v>
      </c>
    </row>
    <row r="1543" spans="1:9" ht="25.2" customHeight="1" x14ac:dyDescent="0.3">
      <c r="A1543" s="9">
        <v>1540</v>
      </c>
      <c r="B1543" s="9" t="s">
        <v>1541</v>
      </c>
      <c r="C1543" s="10">
        <v>8015.8540000003359</v>
      </c>
      <c r="D1543" s="11">
        <v>669915.79805819294</v>
      </c>
      <c r="E1543" s="11">
        <v>1507715.1563784978</v>
      </c>
      <c r="F1543" s="11">
        <v>-26.9</v>
      </c>
      <c r="G1543" s="11">
        <v>287.8859157936302</v>
      </c>
      <c r="H1543" s="11">
        <v>270</v>
      </c>
      <c r="I1543" s="9" t="s">
        <v>0</v>
      </c>
    </row>
    <row r="1544" spans="1:9" ht="25.2" customHeight="1" x14ac:dyDescent="0.3">
      <c r="A1544" s="9">
        <v>1541</v>
      </c>
      <c r="B1544" s="9" t="s">
        <v>1542</v>
      </c>
      <c r="C1544" s="10">
        <v>8014.6549000003361</v>
      </c>
      <c r="D1544" s="11">
        <v>669914.65691080131</v>
      </c>
      <c r="E1544" s="11">
        <v>1507715.5246493772</v>
      </c>
      <c r="F1544" s="11">
        <v>-26.9</v>
      </c>
      <c r="G1544" s="11">
        <v>287.8859157936302</v>
      </c>
      <c r="H1544" s="11">
        <v>270</v>
      </c>
      <c r="I1544" s="9" t="s">
        <v>0</v>
      </c>
    </row>
    <row r="1545" spans="1:9" ht="25.2" customHeight="1" x14ac:dyDescent="0.3">
      <c r="A1545" s="9">
        <v>1542</v>
      </c>
      <c r="B1545" s="9" t="s">
        <v>1543</v>
      </c>
      <c r="C1545" s="10">
        <v>8013.4558000003362</v>
      </c>
      <c r="D1545" s="11">
        <v>669913.51576340967</v>
      </c>
      <c r="E1545" s="11">
        <v>1507715.8929202566</v>
      </c>
      <c r="F1545" s="11">
        <v>-26.9</v>
      </c>
      <c r="G1545" s="11">
        <v>287.8859157936302</v>
      </c>
      <c r="H1545" s="11">
        <v>270</v>
      </c>
      <c r="I1545" s="9" t="s">
        <v>0</v>
      </c>
    </row>
    <row r="1546" spans="1:9" ht="25.2" customHeight="1" x14ac:dyDescent="0.3">
      <c r="A1546" s="9">
        <v>1543</v>
      </c>
      <c r="B1546" s="9" t="s">
        <v>1544</v>
      </c>
      <c r="C1546" s="10">
        <v>8012.2567000003364</v>
      </c>
      <c r="D1546" s="11">
        <v>669912.37461601803</v>
      </c>
      <c r="E1546" s="11">
        <v>1507716.2611911357</v>
      </c>
      <c r="F1546" s="11">
        <v>-26.9</v>
      </c>
      <c r="G1546" s="11">
        <v>287.8859157936302</v>
      </c>
      <c r="H1546" s="11">
        <v>270</v>
      </c>
      <c r="I1546" s="9" t="s">
        <v>0</v>
      </c>
    </row>
    <row r="1547" spans="1:9" ht="25.2" customHeight="1" x14ac:dyDescent="0.3">
      <c r="A1547" s="9">
        <v>1544</v>
      </c>
      <c r="B1547" s="9" t="s">
        <v>1545</v>
      </c>
      <c r="C1547" s="10">
        <v>8011.0576000003366</v>
      </c>
      <c r="D1547" s="11">
        <v>669911.23346862639</v>
      </c>
      <c r="E1547" s="11">
        <v>1507716.6294620151</v>
      </c>
      <c r="F1547" s="11">
        <v>-26.9</v>
      </c>
      <c r="G1547" s="11">
        <v>287.8859157936302</v>
      </c>
      <c r="H1547" s="11">
        <v>270</v>
      </c>
      <c r="I1547" s="9" t="s">
        <v>0</v>
      </c>
    </row>
    <row r="1548" spans="1:9" ht="25.2" customHeight="1" x14ac:dyDescent="0.3">
      <c r="A1548" s="9">
        <v>1545</v>
      </c>
      <c r="B1548" s="9" t="s">
        <v>1546</v>
      </c>
      <c r="C1548" s="10">
        <v>8009.8585000003368</v>
      </c>
      <c r="D1548" s="11">
        <v>669910.09232123476</v>
      </c>
      <c r="E1548" s="11">
        <v>1507716.9977328945</v>
      </c>
      <c r="F1548" s="11">
        <v>-26.9</v>
      </c>
      <c r="G1548" s="11">
        <v>287.8859157936302</v>
      </c>
      <c r="H1548" s="11">
        <v>270</v>
      </c>
      <c r="I1548" s="9" t="s">
        <v>0</v>
      </c>
    </row>
    <row r="1549" spans="1:9" ht="25.2" customHeight="1" x14ac:dyDescent="0.3">
      <c r="A1549" s="9">
        <v>1546</v>
      </c>
      <c r="B1549" s="9" t="s">
        <v>1547</v>
      </c>
      <c r="C1549" s="10">
        <v>8008.659400000337</v>
      </c>
      <c r="D1549" s="11">
        <v>669908.95117384312</v>
      </c>
      <c r="E1549" s="11">
        <v>1507717.3660037736</v>
      </c>
      <c r="F1549" s="11">
        <v>-26.9</v>
      </c>
      <c r="G1549" s="11">
        <v>287.8859157936302</v>
      </c>
      <c r="H1549" s="11">
        <v>270</v>
      </c>
      <c r="I1549" s="9" t="s">
        <v>0</v>
      </c>
    </row>
    <row r="1550" spans="1:9" ht="25.2" customHeight="1" x14ac:dyDescent="0.3">
      <c r="A1550" s="9">
        <v>1547</v>
      </c>
      <c r="B1550" s="9" t="s">
        <v>1548</v>
      </c>
      <c r="C1550" s="10">
        <v>8007.4603000003372</v>
      </c>
      <c r="D1550" s="11">
        <v>669907.81002645148</v>
      </c>
      <c r="E1550" s="11">
        <v>1507717.734274653</v>
      </c>
      <c r="F1550" s="11">
        <v>-26.9</v>
      </c>
      <c r="G1550" s="11">
        <v>287.8859157936302</v>
      </c>
      <c r="H1550" s="11">
        <v>270</v>
      </c>
      <c r="I1550" s="9" t="s">
        <v>0</v>
      </c>
    </row>
    <row r="1551" spans="1:9" ht="25.2" customHeight="1" x14ac:dyDescent="0.3">
      <c r="A1551" s="9">
        <v>1548</v>
      </c>
      <c r="B1551" s="9" t="s">
        <v>1549</v>
      </c>
      <c r="C1551" s="10">
        <v>8006.2612000003373</v>
      </c>
      <c r="D1551" s="11">
        <v>669906.66887905984</v>
      </c>
      <c r="E1551" s="11">
        <v>1507718.1025455322</v>
      </c>
      <c r="F1551" s="11">
        <v>-26.9</v>
      </c>
      <c r="G1551" s="11">
        <v>287.8859157936302</v>
      </c>
      <c r="H1551" s="11">
        <v>270</v>
      </c>
      <c r="I1551" s="9" t="s">
        <v>0</v>
      </c>
    </row>
    <row r="1552" spans="1:9" ht="25.2" customHeight="1" x14ac:dyDescent="0.3">
      <c r="A1552" s="9">
        <v>1549</v>
      </c>
      <c r="B1552" s="9" t="s">
        <v>1550</v>
      </c>
      <c r="C1552" s="10">
        <v>8005.0621000003375</v>
      </c>
      <c r="D1552" s="11">
        <v>669905.5277316682</v>
      </c>
      <c r="E1552" s="11">
        <v>1507718.4708164115</v>
      </c>
      <c r="F1552" s="11">
        <v>-26.9</v>
      </c>
      <c r="G1552" s="11">
        <v>287.8859157936302</v>
      </c>
      <c r="H1552" s="11">
        <v>270</v>
      </c>
      <c r="I1552" s="9" t="s">
        <v>0</v>
      </c>
    </row>
    <row r="1553" spans="1:9" ht="25.2" customHeight="1" x14ac:dyDescent="0.3">
      <c r="A1553" s="9">
        <v>1550</v>
      </c>
      <c r="B1553" s="9" t="s">
        <v>1551</v>
      </c>
      <c r="C1553" s="10">
        <v>8003.8630000003377</v>
      </c>
      <c r="D1553" s="11">
        <v>669904.38658427657</v>
      </c>
      <c r="E1553" s="11">
        <v>1507718.8390872909</v>
      </c>
      <c r="F1553" s="11">
        <v>-26.9</v>
      </c>
      <c r="G1553" s="11">
        <v>287.8859157936302</v>
      </c>
      <c r="H1553" s="11">
        <v>270</v>
      </c>
      <c r="I1553" s="9" t="s">
        <v>0</v>
      </c>
    </row>
    <row r="1554" spans="1:9" ht="25.2" customHeight="1" x14ac:dyDescent="0.3">
      <c r="A1554" s="9">
        <v>1551</v>
      </c>
      <c r="B1554" s="9" t="s">
        <v>1552</v>
      </c>
      <c r="C1554" s="10">
        <v>8002.6639000003379</v>
      </c>
      <c r="D1554" s="11">
        <v>669903.24543688481</v>
      </c>
      <c r="E1554" s="11">
        <v>1507719.2073581701</v>
      </c>
      <c r="F1554" s="11">
        <v>-26.9</v>
      </c>
      <c r="G1554" s="11">
        <v>287.8859157936302</v>
      </c>
      <c r="H1554" s="11">
        <v>270</v>
      </c>
      <c r="I1554" s="9" t="s">
        <v>0</v>
      </c>
    </row>
    <row r="1555" spans="1:9" ht="25.2" customHeight="1" x14ac:dyDescent="0.3">
      <c r="A1555" s="9">
        <v>1552</v>
      </c>
      <c r="B1555" s="9" t="s">
        <v>1553</v>
      </c>
      <c r="C1555" s="10">
        <v>8001.4648000003381</v>
      </c>
      <c r="D1555" s="11">
        <v>669902.10428949317</v>
      </c>
      <c r="E1555" s="11">
        <v>1507719.5756290494</v>
      </c>
      <c r="F1555" s="11">
        <v>-26.9</v>
      </c>
      <c r="G1555" s="11">
        <v>287.8859157936302</v>
      </c>
      <c r="H1555" s="11">
        <v>270</v>
      </c>
      <c r="I1555" s="9" t="s">
        <v>0</v>
      </c>
    </row>
    <row r="1556" spans="1:9" ht="25.2" customHeight="1" x14ac:dyDescent="0.3">
      <c r="A1556" s="9">
        <v>1553</v>
      </c>
      <c r="B1556" s="9" t="s">
        <v>1554</v>
      </c>
      <c r="C1556" s="10">
        <v>8000.2657000003383</v>
      </c>
      <c r="D1556" s="11">
        <v>669900.96314210154</v>
      </c>
      <c r="E1556" s="11">
        <v>1507719.9438999288</v>
      </c>
      <c r="F1556" s="11">
        <v>-26.9</v>
      </c>
      <c r="G1556" s="11">
        <v>287.8859157936302</v>
      </c>
      <c r="H1556" s="11">
        <v>270</v>
      </c>
      <c r="I1556" s="9" t="s">
        <v>0</v>
      </c>
    </row>
    <row r="1557" spans="1:9" ht="25.2" customHeight="1" x14ac:dyDescent="0.3">
      <c r="A1557" s="9">
        <v>1554</v>
      </c>
      <c r="B1557" s="9" t="s">
        <v>1555</v>
      </c>
      <c r="C1557" s="10">
        <v>7999.0666000003384</v>
      </c>
      <c r="D1557" s="11">
        <v>669899.8219947099</v>
      </c>
      <c r="E1557" s="11">
        <v>1507720.312170808</v>
      </c>
      <c r="F1557" s="11">
        <v>-26.9</v>
      </c>
      <c r="G1557" s="11">
        <v>287.8859157936302</v>
      </c>
      <c r="H1557" s="11">
        <v>270</v>
      </c>
      <c r="I1557" s="9" t="s">
        <v>0</v>
      </c>
    </row>
    <row r="1558" spans="1:9" ht="25.2" customHeight="1" x14ac:dyDescent="0.3">
      <c r="A1558" s="9">
        <v>1555</v>
      </c>
      <c r="B1558" s="9" t="s">
        <v>1556</v>
      </c>
      <c r="C1558" s="10">
        <v>7997.8675000003386</v>
      </c>
      <c r="D1558" s="11">
        <v>669898.68084731826</v>
      </c>
      <c r="E1558" s="11">
        <v>1507720.6804416873</v>
      </c>
      <c r="F1558" s="11">
        <v>-26.9</v>
      </c>
      <c r="G1558" s="11">
        <v>287.8859157936302</v>
      </c>
      <c r="H1558" s="11">
        <v>270</v>
      </c>
      <c r="I1558" s="9" t="s">
        <v>0</v>
      </c>
    </row>
    <row r="1559" spans="1:9" ht="25.2" customHeight="1" x14ac:dyDescent="0.3">
      <c r="A1559" s="9">
        <v>1556</v>
      </c>
      <c r="B1559" s="9" t="s">
        <v>1557</v>
      </c>
      <c r="C1559" s="10">
        <v>7996.6684000003388</v>
      </c>
      <c r="D1559" s="11">
        <v>669897.53969992662</v>
      </c>
      <c r="E1559" s="11">
        <v>1507721.0487125665</v>
      </c>
      <c r="F1559" s="11">
        <v>-26.9</v>
      </c>
      <c r="G1559" s="11">
        <v>287.8859157936302</v>
      </c>
      <c r="H1559" s="11">
        <v>270</v>
      </c>
      <c r="I1559" s="9" t="s">
        <v>0</v>
      </c>
    </row>
    <row r="1560" spans="1:9" ht="25.2" customHeight="1" x14ac:dyDescent="0.3">
      <c r="A1560" s="9">
        <v>1557</v>
      </c>
      <c r="B1560" s="9" t="s">
        <v>1558</v>
      </c>
      <c r="C1560" s="10">
        <v>7995.469300000339</v>
      </c>
      <c r="D1560" s="11">
        <v>669896.39855253499</v>
      </c>
      <c r="E1560" s="11">
        <v>1507721.4169834459</v>
      </c>
      <c r="F1560" s="11">
        <v>-26.9</v>
      </c>
      <c r="G1560" s="11">
        <v>287.8859157936302</v>
      </c>
      <c r="H1560" s="11">
        <v>270</v>
      </c>
      <c r="I1560" s="9" t="s">
        <v>0</v>
      </c>
    </row>
    <row r="1561" spans="1:9" ht="25.2" customHeight="1" x14ac:dyDescent="0.3">
      <c r="A1561" s="9">
        <v>1558</v>
      </c>
      <c r="B1561" s="9" t="s">
        <v>1559</v>
      </c>
      <c r="C1561" s="10">
        <v>7994.2702000003392</v>
      </c>
      <c r="D1561" s="11">
        <v>669895.25740514335</v>
      </c>
      <c r="E1561" s="11">
        <v>1507721.7852543253</v>
      </c>
      <c r="F1561" s="11">
        <v>-26.9</v>
      </c>
      <c r="G1561" s="11">
        <v>287.8859157936302</v>
      </c>
      <c r="H1561" s="11">
        <v>270</v>
      </c>
      <c r="I1561" s="9" t="s">
        <v>0</v>
      </c>
    </row>
    <row r="1562" spans="1:9" ht="25.2" customHeight="1" x14ac:dyDescent="0.3">
      <c r="A1562" s="9">
        <v>1559</v>
      </c>
      <c r="B1562" s="9" t="s">
        <v>1560</v>
      </c>
      <c r="C1562" s="10">
        <v>7993.0711000003394</v>
      </c>
      <c r="D1562" s="11">
        <v>669894.11625775171</v>
      </c>
      <c r="E1562" s="11">
        <v>1507722.1535252044</v>
      </c>
      <c r="F1562" s="11">
        <v>-26.9</v>
      </c>
      <c r="G1562" s="11">
        <v>287.8859157936302</v>
      </c>
      <c r="H1562" s="11">
        <v>270</v>
      </c>
      <c r="I1562" s="9" t="s">
        <v>0</v>
      </c>
    </row>
    <row r="1563" spans="1:9" ht="25.2" customHeight="1" x14ac:dyDescent="0.3">
      <c r="A1563" s="9">
        <v>1560</v>
      </c>
      <c r="B1563" s="9" t="s">
        <v>1561</v>
      </c>
      <c r="C1563" s="10">
        <v>7991.8720000003395</v>
      </c>
      <c r="D1563" s="11">
        <v>669892.97511036007</v>
      </c>
      <c r="E1563" s="11">
        <v>1507722.5217960838</v>
      </c>
      <c r="F1563" s="11">
        <v>-26.9</v>
      </c>
      <c r="G1563" s="11">
        <v>287.8859157936302</v>
      </c>
      <c r="H1563" s="11">
        <v>270</v>
      </c>
      <c r="I1563" s="9" t="s">
        <v>0</v>
      </c>
    </row>
    <row r="1564" spans="1:9" ht="25.2" customHeight="1" x14ac:dyDescent="0.3">
      <c r="A1564" s="9">
        <v>1561</v>
      </c>
      <c r="B1564" s="9" t="s">
        <v>1562</v>
      </c>
      <c r="C1564" s="10">
        <v>7990.6729000003397</v>
      </c>
      <c r="D1564" s="11">
        <v>669891.83396296843</v>
      </c>
      <c r="E1564" s="11">
        <v>1507722.8900669632</v>
      </c>
      <c r="F1564" s="11">
        <v>-26.9</v>
      </c>
      <c r="G1564" s="11">
        <v>287.8859157936302</v>
      </c>
      <c r="H1564" s="11">
        <v>270</v>
      </c>
      <c r="I1564" s="9" t="s">
        <v>0</v>
      </c>
    </row>
    <row r="1565" spans="1:9" ht="25.2" customHeight="1" x14ac:dyDescent="0.3">
      <c r="A1565" s="9">
        <v>1562</v>
      </c>
      <c r="B1565" s="9" t="s">
        <v>1563</v>
      </c>
      <c r="C1565" s="10">
        <v>7989.4738000003399</v>
      </c>
      <c r="D1565" s="11">
        <v>669890.6928155768</v>
      </c>
      <c r="E1565" s="11">
        <v>1507723.2583378423</v>
      </c>
      <c r="F1565" s="11">
        <v>-26.9</v>
      </c>
      <c r="G1565" s="11">
        <v>287.8859157936302</v>
      </c>
      <c r="H1565" s="11">
        <v>270</v>
      </c>
      <c r="I1565" s="9" t="s">
        <v>0</v>
      </c>
    </row>
    <row r="1566" spans="1:9" ht="25.2" customHeight="1" x14ac:dyDescent="0.3">
      <c r="A1566" s="9">
        <v>1563</v>
      </c>
      <c r="B1566" s="9" t="s">
        <v>1564</v>
      </c>
      <c r="C1566" s="10">
        <v>7988.2747000003401</v>
      </c>
      <c r="D1566" s="11">
        <v>669889.55166818504</v>
      </c>
      <c r="E1566" s="11">
        <v>1507723.6266087217</v>
      </c>
      <c r="F1566" s="11">
        <v>-26.9</v>
      </c>
      <c r="G1566" s="11">
        <v>287.8859157936302</v>
      </c>
      <c r="H1566" s="11">
        <v>270</v>
      </c>
      <c r="I1566" s="9" t="s">
        <v>0</v>
      </c>
    </row>
    <row r="1567" spans="1:9" ht="25.2" customHeight="1" x14ac:dyDescent="0.3">
      <c r="A1567" s="9">
        <v>1564</v>
      </c>
      <c r="B1567" s="9" t="s">
        <v>1565</v>
      </c>
      <c r="C1567" s="10">
        <v>7987.0756000003403</v>
      </c>
      <c r="D1567" s="11">
        <v>669888.4105207934</v>
      </c>
      <c r="E1567" s="11">
        <v>1507723.9948796011</v>
      </c>
      <c r="F1567" s="11">
        <v>-26.9</v>
      </c>
      <c r="G1567" s="11">
        <v>287.8859157936302</v>
      </c>
      <c r="H1567" s="11">
        <v>270</v>
      </c>
      <c r="I1567" s="9" t="s">
        <v>0</v>
      </c>
    </row>
    <row r="1568" spans="1:9" ht="25.2" customHeight="1" x14ac:dyDescent="0.3">
      <c r="A1568" s="9">
        <v>1565</v>
      </c>
      <c r="B1568" s="9" t="s">
        <v>1566</v>
      </c>
      <c r="C1568" s="10">
        <v>7985.8765000003405</v>
      </c>
      <c r="D1568" s="11">
        <v>669887.26937340177</v>
      </c>
      <c r="E1568" s="11">
        <v>1507724.3631504802</v>
      </c>
      <c r="F1568" s="11">
        <v>-26.9</v>
      </c>
      <c r="G1568" s="11">
        <v>287.8859157936302</v>
      </c>
      <c r="H1568" s="11">
        <v>270</v>
      </c>
      <c r="I1568" s="9" t="s">
        <v>0</v>
      </c>
    </row>
    <row r="1569" spans="1:9" ht="25.2" customHeight="1" x14ac:dyDescent="0.3">
      <c r="A1569" s="9">
        <v>1566</v>
      </c>
      <c r="B1569" s="9" t="s">
        <v>1567</v>
      </c>
      <c r="C1569" s="10">
        <v>7984.6774000003406</v>
      </c>
      <c r="D1569" s="11">
        <v>669886.12822601013</v>
      </c>
      <c r="E1569" s="11">
        <v>1507724.7314213596</v>
      </c>
      <c r="F1569" s="11">
        <v>-26.9</v>
      </c>
      <c r="G1569" s="11">
        <v>287.8859157936302</v>
      </c>
      <c r="H1569" s="11">
        <v>270</v>
      </c>
      <c r="I1569" s="9" t="s">
        <v>0</v>
      </c>
    </row>
    <row r="1570" spans="1:9" ht="25.2" customHeight="1" x14ac:dyDescent="0.3">
      <c r="A1570" s="9">
        <v>1567</v>
      </c>
      <c r="B1570" s="9" t="s">
        <v>1568</v>
      </c>
      <c r="C1570" s="10">
        <v>7983.4783000003408</v>
      </c>
      <c r="D1570" s="11">
        <v>669884.98707861849</v>
      </c>
      <c r="E1570" s="11">
        <v>1507725.0996922387</v>
      </c>
      <c r="F1570" s="11">
        <v>-26.9</v>
      </c>
      <c r="G1570" s="11">
        <v>287.8859157936302</v>
      </c>
      <c r="H1570" s="11">
        <v>270</v>
      </c>
      <c r="I1570" s="9" t="s">
        <v>0</v>
      </c>
    </row>
    <row r="1571" spans="1:9" ht="25.2" customHeight="1" x14ac:dyDescent="0.3">
      <c r="A1571" s="9">
        <v>1568</v>
      </c>
      <c r="B1571" s="9" t="s">
        <v>1569</v>
      </c>
      <c r="C1571" s="10">
        <v>7982.279200000341</v>
      </c>
      <c r="D1571" s="11">
        <v>669883.84593122685</v>
      </c>
      <c r="E1571" s="11">
        <v>1507725.4679631181</v>
      </c>
      <c r="F1571" s="11">
        <v>-26.9</v>
      </c>
      <c r="G1571" s="11">
        <v>287.8859157936302</v>
      </c>
      <c r="H1571" s="11">
        <v>270</v>
      </c>
      <c r="I1571" s="9" t="s">
        <v>0</v>
      </c>
    </row>
    <row r="1572" spans="1:9" ht="25.2" customHeight="1" x14ac:dyDescent="0.3">
      <c r="A1572" s="9">
        <v>1569</v>
      </c>
      <c r="B1572" s="9" t="s">
        <v>1570</v>
      </c>
      <c r="C1572" s="10">
        <v>7981.0801000003412</v>
      </c>
      <c r="D1572" s="11">
        <v>669882.70478383522</v>
      </c>
      <c r="E1572" s="11">
        <v>1507725.8362339975</v>
      </c>
      <c r="F1572" s="11">
        <v>-26.9</v>
      </c>
      <c r="G1572" s="11">
        <v>287.8859157936302</v>
      </c>
      <c r="H1572" s="11">
        <v>270</v>
      </c>
      <c r="I1572" s="9" t="s">
        <v>0</v>
      </c>
    </row>
    <row r="1573" spans="1:9" ht="25.2" customHeight="1" x14ac:dyDescent="0.3">
      <c r="A1573" s="9">
        <v>1570</v>
      </c>
      <c r="B1573" s="9" t="s">
        <v>1571</v>
      </c>
      <c r="C1573" s="10">
        <v>7979.8810000003414</v>
      </c>
      <c r="D1573" s="11">
        <v>669881.56363644358</v>
      </c>
      <c r="E1573" s="11">
        <v>1507726.2045048766</v>
      </c>
      <c r="F1573" s="11">
        <v>-26.9</v>
      </c>
      <c r="G1573" s="11">
        <v>287.8859157936302</v>
      </c>
      <c r="H1573" s="11">
        <v>270</v>
      </c>
      <c r="I1573" s="9" t="s">
        <v>0</v>
      </c>
    </row>
    <row r="1574" spans="1:9" ht="25.2" customHeight="1" x14ac:dyDescent="0.3">
      <c r="A1574" s="9">
        <v>1571</v>
      </c>
      <c r="B1574" s="9" t="s">
        <v>1572</v>
      </c>
      <c r="C1574" s="10">
        <v>7978.6819000003416</v>
      </c>
      <c r="D1574" s="11">
        <v>669880.42248905194</v>
      </c>
      <c r="E1574" s="11">
        <v>1507726.572775756</v>
      </c>
      <c r="F1574" s="11">
        <v>-26.9</v>
      </c>
      <c r="G1574" s="11">
        <v>287.8859157936302</v>
      </c>
      <c r="H1574" s="11">
        <v>270</v>
      </c>
      <c r="I1574" s="9" t="s">
        <v>0</v>
      </c>
    </row>
    <row r="1575" spans="1:9" ht="25.2" customHeight="1" x14ac:dyDescent="0.3">
      <c r="A1575" s="9">
        <v>1572</v>
      </c>
      <c r="B1575" s="9" t="s">
        <v>1573</v>
      </c>
      <c r="C1575" s="10">
        <v>7977.4828000003417</v>
      </c>
      <c r="D1575" s="11">
        <v>669879.2813416603</v>
      </c>
      <c r="E1575" s="11">
        <v>1507726.9410466354</v>
      </c>
      <c r="F1575" s="11">
        <v>-26.9</v>
      </c>
      <c r="G1575" s="11">
        <v>287.8859157936302</v>
      </c>
      <c r="H1575" s="11">
        <v>270</v>
      </c>
      <c r="I1575" s="9" t="s">
        <v>0</v>
      </c>
    </row>
    <row r="1576" spans="1:9" ht="25.2" customHeight="1" x14ac:dyDescent="0.3">
      <c r="A1576" s="9">
        <v>1573</v>
      </c>
      <c r="B1576" s="9" t="s">
        <v>1574</v>
      </c>
      <c r="C1576" s="10">
        <v>7976.2837000003419</v>
      </c>
      <c r="D1576" s="11">
        <v>669878.14019426866</v>
      </c>
      <c r="E1576" s="11">
        <v>1507727.3093175145</v>
      </c>
      <c r="F1576" s="11">
        <v>-26.9</v>
      </c>
      <c r="G1576" s="11">
        <v>287.8859157936302</v>
      </c>
      <c r="H1576" s="11">
        <v>270</v>
      </c>
      <c r="I1576" s="9" t="s">
        <v>0</v>
      </c>
    </row>
    <row r="1577" spans="1:9" ht="25.2" customHeight="1" x14ac:dyDescent="0.3">
      <c r="A1577" s="9">
        <v>1574</v>
      </c>
      <c r="B1577" s="9" t="s">
        <v>1575</v>
      </c>
      <c r="C1577" s="10">
        <v>7975.0846000003421</v>
      </c>
      <c r="D1577" s="11">
        <v>669876.99904687703</v>
      </c>
      <c r="E1577" s="11">
        <v>1507727.6775883939</v>
      </c>
      <c r="F1577" s="11">
        <v>-26.9</v>
      </c>
      <c r="G1577" s="11">
        <v>287.8859157936302</v>
      </c>
      <c r="H1577" s="11">
        <v>270</v>
      </c>
      <c r="I1577" s="9" t="s">
        <v>0</v>
      </c>
    </row>
    <row r="1578" spans="1:9" ht="25.2" customHeight="1" x14ac:dyDescent="0.3">
      <c r="A1578" s="9">
        <v>1575</v>
      </c>
      <c r="B1578" s="9" t="s">
        <v>1576</v>
      </c>
      <c r="C1578" s="10">
        <v>7973.8855000003423</v>
      </c>
      <c r="D1578" s="11">
        <v>669875.85789948527</v>
      </c>
      <c r="E1578" s="11">
        <v>1507728.0458592733</v>
      </c>
      <c r="F1578" s="11">
        <v>-26.9</v>
      </c>
      <c r="G1578" s="11">
        <v>287.8859157936302</v>
      </c>
      <c r="H1578" s="11">
        <v>270</v>
      </c>
      <c r="I1578" s="9" t="s">
        <v>0</v>
      </c>
    </row>
    <row r="1579" spans="1:9" ht="25.2" customHeight="1" x14ac:dyDescent="0.3">
      <c r="A1579" s="9">
        <v>1576</v>
      </c>
      <c r="B1579" s="9" t="s">
        <v>1577</v>
      </c>
      <c r="C1579" s="10">
        <v>7972.6864000003425</v>
      </c>
      <c r="D1579" s="11">
        <v>669874.71675209363</v>
      </c>
      <c r="E1579" s="11">
        <v>1507728.4141301524</v>
      </c>
      <c r="F1579" s="11">
        <v>-26.9</v>
      </c>
      <c r="G1579" s="11">
        <v>287.8859157936302</v>
      </c>
      <c r="H1579" s="11">
        <v>270</v>
      </c>
      <c r="I1579" s="9" t="s">
        <v>0</v>
      </c>
    </row>
    <row r="1580" spans="1:9" ht="25.2" customHeight="1" x14ac:dyDescent="0.3">
      <c r="A1580" s="9">
        <v>1577</v>
      </c>
      <c r="B1580" s="9" t="s">
        <v>1578</v>
      </c>
      <c r="C1580" s="10">
        <v>7971.4873000003427</v>
      </c>
      <c r="D1580" s="11">
        <v>669873.575604702</v>
      </c>
      <c r="E1580" s="11">
        <v>1507728.7824010318</v>
      </c>
      <c r="F1580" s="11">
        <v>-26.9</v>
      </c>
      <c r="G1580" s="11">
        <v>287.8859157936302</v>
      </c>
      <c r="H1580" s="11">
        <v>270</v>
      </c>
      <c r="I1580" s="9" t="s">
        <v>0</v>
      </c>
    </row>
    <row r="1581" spans="1:9" ht="25.2" customHeight="1" x14ac:dyDescent="0.3">
      <c r="A1581" s="9">
        <v>1578</v>
      </c>
      <c r="B1581" s="9" t="s">
        <v>1579</v>
      </c>
      <c r="C1581" s="10">
        <v>7970.2882000003428</v>
      </c>
      <c r="D1581" s="11">
        <v>669872.43445731036</v>
      </c>
      <c r="E1581" s="11">
        <v>1507729.150671911</v>
      </c>
      <c r="F1581" s="11">
        <v>-26.9</v>
      </c>
      <c r="G1581" s="11">
        <v>287.8859157936302</v>
      </c>
      <c r="H1581" s="11">
        <v>270</v>
      </c>
      <c r="I1581" s="9" t="s">
        <v>0</v>
      </c>
    </row>
    <row r="1582" spans="1:9" ht="25.2" customHeight="1" x14ac:dyDescent="0.3">
      <c r="A1582" s="9">
        <v>1579</v>
      </c>
      <c r="B1582" s="9" t="s">
        <v>3109</v>
      </c>
      <c r="C1582" s="10">
        <v>7969.7882000003428</v>
      </c>
      <c r="D1582" s="11">
        <v>669871.95862235432</v>
      </c>
      <c r="E1582" s="11">
        <v>1507729.3042332819</v>
      </c>
      <c r="F1582" s="11">
        <v>-26.9</v>
      </c>
      <c r="G1582" s="11">
        <v>287.8859157936302</v>
      </c>
      <c r="H1582" s="11">
        <v>270</v>
      </c>
      <c r="I1582" s="9" t="s">
        <v>2</v>
      </c>
    </row>
    <row r="1583" spans="1:9" ht="25.2" customHeight="1" x14ac:dyDescent="0.3">
      <c r="A1583" s="9">
        <v>1580</v>
      </c>
      <c r="B1583" s="9" t="s">
        <v>3110</v>
      </c>
      <c r="C1583" s="10">
        <v>7969.2882000003428</v>
      </c>
      <c r="D1583" s="11">
        <v>669871.48278739827</v>
      </c>
      <c r="E1583" s="11">
        <v>1507729.4577946526</v>
      </c>
      <c r="F1583" s="11">
        <v>-26.9</v>
      </c>
      <c r="G1583" s="11">
        <v>287.8859157936302</v>
      </c>
      <c r="H1583" s="11">
        <v>270</v>
      </c>
      <c r="I1583" s="9" t="s">
        <v>2</v>
      </c>
    </row>
    <row r="1584" spans="1:9" ht="25.2" customHeight="1" x14ac:dyDescent="0.3">
      <c r="A1584" s="9">
        <v>1581</v>
      </c>
      <c r="B1584" s="9" t="s">
        <v>3111</v>
      </c>
      <c r="C1584" s="10">
        <v>7968.7882000003428</v>
      </c>
      <c r="D1584" s="11">
        <v>669871.00695244211</v>
      </c>
      <c r="E1584" s="11">
        <v>1507729.6113560232</v>
      </c>
      <c r="F1584" s="11">
        <v>-26.9</v>
      </c>
      <c r="G1584" s="11">
        <v>287.8859157936302</v>
      </c>
      <c r="H1584" s="11">
        <v>270</v>
      </c>
      <c r="I1584" s="9" t="s">
        <v>2</v>
      </c>
    </row>
    <row r="1585" spans="1:9" ht="25.2" customHeight="1" x14ac:dyDescent="0.3">
      <c r="A1585" s="9">
        <v>1582</v>
      </c>
      <c r="B1585" s="9" t="s">
        <v>3112</v>
      </c>
      <c r="C1585" s="10">
        <v>7968.2882000003428</v>
      </c>
      <c r="D1585" s="11">
        <v>669870.53111748607</v>
      </c>
      <c r="E1585" s="11">
        <v>1507729.7649173939</v>
      </c>
      <c r="F1585" s="11">
        <v>-26.9</v>
      </c>
      <c r="G1585" s="11">
        <v>287.8859157936302</v>
      </c>
      <c r="H1585" s="11">
        <v>270</v>
      </c>
      <c r="I1585" s="9" t="s">
        <v>2</v>
      </c>
    </row>
    <row r="1586" spans="1:9" ht="25.2" customHeight="1" x14ac:dyDescent="0.3">
      <c r="A1586" s="9">
        <v>1583</v>
      </c>
      <c r="B1586" s="9" t="s">
        <v>3113</v>
      </c>
      <c r="C1586" s="10">
        <v>7967.7882000003428</v>
      </c>
      <c r="D1586" s="11">
        <v>669870.05528253003</v>
      </c>
      <c r="E1586" s="11">
        <v>1507729.9184787648</v>
      </c>
      <c r="F1586" s="11">
        <v>-26.9</v>
      </c>
      <c r="G1586" s="11">
        <v>287.8859157936302</v>
      </c>
      <c r="H1586" s="11">
        <v>270</v>
      </c>
      <c r="I1586" s="9" t="s">
        <v>2</v>
      </c>
    </row>
    <row r="1587" spans="1:9" ht="25.2" customHeight="1" x14ac:dyDescent="0.3">
      <c r="A1587" s="9">
        <v>1584</v>
      </c>
      <c r="B1587" s="9" t="s">
        <v>3114</v>
      </c>
      <c r="C1587" s="10">
        <v>7967.2882000003428</v>
      </c>
      <c r="D1587" s="11">
        <v>669869.57944757398</v>
      </c>
      <c r="E1587" s="11">
        <v>1507730.0720401355</v>
      </c>
      <c r="F1587" s="11">
        <v>-26.9</v>
      </c>
      <c r="G1587" s="11">
        <v>287.8859157936302</v>
      </c>
      <c r="H1587" s="11">
        <v>270</v>
      </c>
      <c r="I1587" s="9" t="s">
        <v>2</v>
      </c>
    </row>
    <row r="1588" spans="1:9" ht="25.2" customHeight="1" x14ac:dyDescent="0.3">
      <c r="A1588" s="9">
        <v>1585</v>
      </c>
      <c r="B1588" s="9" t="s">
        <v>1586</v>
      </c>
      <c r="C1588" s="10">
        <v>7966.089100000343</v>
      </c>
      <c r="D1588" s="11">
        <v>669868.43830018234</v>
      </c>
      <c r="E1588" s="11">
        <v>1507730.4403110147</v>
      </c>
      <c r="F1588" s="11">
        <v>-26.9</v>
      </c>
      <c r="G1588" s="11">
        <v>287.8859157936302</v>
      </c>
      <c r="H1588" s="11">
        <v>270</v>
      </c>
      <c r="I1588" s="9" t="s">
        <v>0</v>
      </c>
    </row>
    <row r="1589" spans="1:9" ht="25.2" customHeight="1" x14ac:dyDescent="0.3">
      <c r="A1589" s="9">
        <v>1586</v>
      </c>
      <c r="B1589" s="9" t="s">
        <v>1587</v>
      </c>
      <c r="C1589" s="10">
        <v>7964.8900000003432</v>
      </c>
      <c r="D1589" s="11">
        <v>669867.29715279071</v>
      </c>
      <c r="E1589" s="11">
        <v>1507730.808581894</v>
      </c>
      <c r="F1589" s="11">
        <v>-26.9</v>
      </c>
      <c r="G1589" s="11">
        <v>287.8859157936302</v>
      </c>
      <c r="H1589" s="11">
        <v>270</v>
      </c>
      <c r="I1589" s="9" t="s">
        <v>0</v>
      </c>
    </row>
    <row r="1590" spans="1:9" ht="25.2" customHeight="1" x14ac:dyDescent="0.3">
      <c r="A1590" s="9">
        <v>1587</v>
      </c>
      <c r="B1590" s="9" t="s">
        <v>1588</v>
      </c>
      <c r="C1590" s="10">
        <v>7963.6909000003434</v>
      </c>
      <c r="D1590" s="11">
        <v>669866.15600539907</v>
      </c>
      <c r="E1590" s="11">
        <v>1507731.1768527734</v>
      </c>
      <c r="F1590" s="11">
        <v>-26.9</v>
      </c>
      <c r="G1590" s="11">
        <v>287.8859157936302</v>
      </c>
      <c r="H1590" s="11">
        <v>270</v>
      </c>
      <c r="I1590" s="9" t="s">
        <v>0</v>
      </c>
    </row>
    <row r="1591" spans="1:9" ht="25.2" customHeight="1" x14ac:dyDescent="0.3">
      <c r="A1591" s="9">
        <v>1588</v>
      </c>
      <c r="B1591" s="9" t="s">
        <v>1589</v>
      </c>
      <c r="C1591" s="10">
        <v>7962.4918000003436</v>
      </c>
      <c r="D1591" s="11">
        <v>669865.01485800731</v>
      </c>
      <c r="E1591" s="11">
        <v>1507731.5451236526</v>
      </c>
      <c r="F1591" s="11">
        <v>-26.9</v>
      </c>
      <c r="G1591" s="11">
        <v>287.8859157936302</v>
      </c>
      <c r="H1591" s="11">
        <v>270</v>
      </c>
      <c r="I1591" s="9" t="s">
        <v>0</v>
      </c>
    </row>
    <row r="1592" spans="1:9" ht="25.2" customHeight="1" x14ac:dyDescent="0.3">
      <c r="A1592" s="9">
        <v>1589</v>
      </c>
      <c r="B1592" s="9" t="s">
        <v>1590</v>
      </c>
      <c r="C1592" s="10">
        <v>7961.2927000003438</v>
      </c>
      <c r="D1592" s="11">
        <v>669863.87371061568</v>
      </c>
      <c r="E1592" s="11">
        <v>1507731.9133945319</v>
      </c>
      <c r="F1592" s="11">
        <v>-26.9</v>
      </c>
      <c r="G1592" s="11">
        <v>287.8859157936302</v>
      </c>
      <c r="H1592" s="11">
        <v>270</v>
      </c>
      <c r="I1592" s="9" t="s">
        <v>0</v>
      </c>
    </row>
    <row r="1593" spans="1:9" ht="25.2" customHeight="1" x14ac:dyDescent="0.3">
      <c r="A1593" s="9">
        <v>1590</v>
      </c>
      <c r="B1593" s="9" t="s">
        <v>1591</v>
      </c>
      <c r="C1593" s="10">
        <v>7960.0936000003439</v>
      </c>
      <c r="D1593" s="11">
        <v>669862.73256322404</v>
      </c>
      <c r="E1593" s="11">
        <v>1507732.2816654113</v>
      </c>
      <c r="F1593" s="11">
        <v>-26.9</v>
      </c>
      <c r="G1593" s="11">
        <v>287.8859157936302</v>
      </c>
      <c r="H1593" s="11">
        <v>270</v>
      </c>
      <c r="I1593" s="9" t="s">
        <v>0</v>
      </c>
    </row>
    <row r="1594" spans="1:9" ht="25.2" customHeight="1" x14ac:dyDescent="0.3">
      <c r="A1594" s="9">
        <v>1591</v>
      </c>
      <c r="B1594" s="9" t="s">
        <v>1592</v>
      </c>
      <c r="C1594" s="10">
        <v>7958.8945000003441</v>
      </c>
      <c r="D1594" s="11">
        <v>669861.5914158324</v>
      </c>
      <c r="E1594" s="11">
        <v>1507732.6499362905</v>
      </c>
      <c r="F1594" s="11">
        <v>-26.9</v>
      </c>
      <c r="G1594" s="11">
        <v>287.8859157936302</v>
      </c>
      <c r="H1594" s="11">
        <v>270</v>
      </c>
      <c r="I1594" s="9" t="s">
        <v>0</v>
      </c>
    </row>
    <row r="1595" spans="1:9" ht="25.2" customHeight="1" x14ac:dyDescent="0.3">
      <c r="A1595" s="9">
        <v>1592</v>
      </c>
      <c r="B1595" s="9" t="s">
        <v>1593</v>
      </c>
      <c r="C1595" s="10">
        <v>7957.6954000003443</v>
      </c>
      <c r="D1595" s="11">
        <v>669860.45026844076</v>
      </c>
      <c r="E1595" s="11">
        <v>1507733.0182071698</v>
      </c>
      <c r="F1595" s="11">
        <v>-26.9</v>
      </c>
      <c r="G1595" s="11">
        <v>287.8859157936302</v>
      </c>
      <c r="H1595" s="11">
        <v>270</v>
      </c>
      <c r="I1595" s="9" t="s">
        <v>0</v>
      </c>
    </row>
    <row r="1596" spans="1:9" ht="25.2" customHeight="1" x14ac:dyDescent="0.3">
      <c r="A1596" s="9">
        <v>1593</v>
      </c>
      <c r="B1596" s="9" t="s">
        <v>1594</v>
      </c>
      <c r="C1596" s="10">
        <v>7956.4963000003445</v>
      </c>
      <c r="D1596" s="11">
        <v>669859.30912104913</v>
      </c>
      <c r="E1596" s="11">
        <v>1507733.3864780492</v>
      </c>
      <c r="F1596" s="11">
        <v>-26.9</v>
      </c>
      <c r="G1596" s="11">
        <v>287.8859157936302</v>
      </c>
      <c r="H1596" s="11">
        <v>270</v>
      </c>
      <c r="I1596" s="9" t="s">
        <v>0</v>
      </c>
    </row>
    <row r="1597" spans="1:9" ht="25.2" customHeight="1" x14ac:dyDescent="0.3">
      <c r="A1597" s="9">
        <v>1594</v>
      </c>
      <c r="B1597" s="9" t="s">
        <v>1595</v>
      </c>
      <c r="C1597" s="10">
        <v>7955.2972000003447</v>
      </c>
      <c r="D1597" s="11">
        <v>669858.16797365749</v>
      </c>
      <c r="E1597" s="11">
        <v>1507733.7547489284</v>
      </c>
      <c r="F1597" s="11">
        <v>-26.9</v>
      </c>
      <c r="G1597" s="11">
        <v>287.8859157936302</v>
      </c>
      <c r="H1597" s="11">
        <v>270</v>
      </c>
      <c r="I1597" s="9" t="s">
        <v>0</v>
      </c>
    </row>
    <row r="1598" spans="1:9" ht="25.2" customHeight="1" x14ac:dyDescent="0.3">
      <c r="A1598" s="9">
        <v>1595</v>
      </c>
      <c r="B1598" s="9" t="s">
        <v>1596</v>
      </c>
      <c r="C1598" s="10">
        <v>7954.0981000003449</v>
      </c>
      <c r="D1598" s="11">
        <v>669857.02682626585</v>
      </c>
      <c r="E1598" s="11">
        <v>1507734.1230198077</v>
      </c>
      <c r="F1598" s="11">
        <v>-26.9</v>
      </c>
      <c r="G1598" s="11">
        <v>287.8859157936302</v>
      </c>
      <c r="H1598" s="11">
        <v>270</v>
      </c>
      <c r="I1598" s="9" t="s">
        <v>0</v>
      </c>
    </row>
    <row r="1599" spans="1:9" ht="25.2" customHeight="1" x14ac:dyDescent="0.3">
      <c r="A1599" s="9">
        <v>1596</v>
      </c>
      <c r="B1599" s="9" t="s">
        <v>1597</v>
      </c>
      <c r="C1599" s="10">
        <v>7952.899000000345</v>
      </c>
      <c r="D1599" s="11">
        <v>669855.88567887421</v>
      </c>
      <c r="E1599" s="11">
        <v>1507734.4912906869</v>
      </c>
      <c r="F1599" s="11">
        <v>-26.9</v>
      </c>
      <c r="G1599" s="11">
        <v>287.8859157936302</v>
      </c>
      <c r="H1599" s="11">
        <v>270</v>
      </c>
      <c r="I1599" s="9" t="s">
        <v>0</v>
      </c>
    </row>
    <row r="1600" spans="1:9" ht="25.2" customHeight="1" x14ac:dyDescent="0.3">
      <c r="A1600" s="9">
        <v>1597</v>
      </c>
      <c r="B1600" s="9" t="s">
        <v>1598</v>
      </c>
      <c r="C1600" s="10">
        <v>7951.6999000003452</v>
      </c>
      <c r="D1600" s="11">
        <v>669854.74453148257</v>
      </c>
      <c r="E1600" s="11">
        <v>1507734.8595615663</v>
      </c>
      <c r="F1600" s="11">
        <v>-26.9</v>
      </c>
      <c r="G1600" s="11">
        <v>287.8859157936302</v>
      </c>
      <c r="H1600" s="11">
        <v>270</v>
      </c>
      <c r="I1600" s="9" t="s">
        <v>0</v>
      </c>
    </row>
    <row r="1601" spans="1:9" ht="25.2" customHeight="1" x14ac:dyDescent="0.3">
      <c r="A1601" s="9">
        <v>1598</v>
      </c>
      <c r="B1601" s="9" t="s">
        <v>1599</v>
      </c>
      <c r="C1601" s="10">
        <v>7950.5008000003454</v>
      </c>
      <c r="D1601" s="11">
        <v>669853.60338409094</v>
      </c>
      <c r="E1601" s="11">
        <v>1507735.2278324456</v>
      </c>
      <c r="F1601" s="11">
        <v>-26.9</v>
      </c>
      <c r="G1601" s="11">
        <v>287.8859157936302</v>
      </c>
      <c r="H1601" s="11">
        <v>270</v>
      </c>
      <c r="I1601" s="9" t="s">
        <v>0</v>
      </c>
    </row>
    <row r="1602" spans="1:9" ht="25.2" customHeight="1" x14ac:dyDescent="0.3">
      <c r="A1602" s="9">
        <v>1599</v>
      </c>
      <c r="B1602" s="9" t="s">
        <v>1600</v>
      </c>
      <c r="C1602" s="10">
        <v>7949.3017000003456</v>
      </c>
      <c r="D1602" s="11">
        <v>669852.4622366993</v>
      </c>
      <c r="E1602" s="11">
        <v>1507735.5961033248</v>
      </c>
      <c r="F1602" s="11">
        <v>-26.9</v>
      </c>
      <c r="G1602" s="11">
        <v>287.8859157936302</v>
      </c>
      <c r="H1602" s="11">
        <v>270</v>
      </c>
      <c r="I1602" s="9" t="s">
        <v>0</v>
      </c>
    </row>
    <row r="1603" spans="1:9" ht="25.2" customHeight="1" x14ac:dyDescent="0.3">
      <c r="A1603" s="9">
        <v>1600</v>
      </c>
      <c r="B1603" s="9" t="s">
        <v>1601</v>
      </c>
      <c r="C1603" s="10">
        <v>7948.1026000003458</v>
      </c>
      <c r="D1603" s="11">
        <v>669851.32108930754</v>
      </c>
      <c r="E1603" s="11">
        <v>1507735.9643742042</v>
      </c>
      <c r="F1603" s="11">
        <v>-26.9</v>
      </c>
      <c r="G1603" s="11">
        <v>287.8859157936302</v>
      </c>
      <c r="H1603" s="11">
        <v>270</v>
      </c>
      <c r="I1603" s="9" t="s">
        <v>0</v>
      </c>
    </row>
    <row r="1604" spans="1:9" ht="25.2" customHeight="1" x14ac:dyDescent="0.3">
      <c r="A1604" s="9">
        <v>1601</v>
      </c>
      <c r="B1604" s="9" t="s">
        <v>1602</v>
      </c>
      <c r="C1604" s="10">
        <v>7946.903500000346</v>
      </c>
      <c r="D1604" s="11">
        <v>669850.17994191591</v>
      </c>
      <c r="E1604" s="11">
        <v>1507736.3326450835</v>
      </c>
      <c r="F1604" s="11">
        <v>-26.9</v>
      </c>
      <c r="G1604" s="11">
        <v>287.8859157936302</v>
      </c>
      <c r="H1604" s="11">
        <v>270</v>
      </c>
      <c r="I1604" s="9" t="s">
        <v>0</v>
      </c>
    </row>
    <row r="1605" spans="1:9" ht="25.2" customHeight="1" x14ac:dyDescent="0.3">
      <c r="A1605" s="9">
        <v>1602</v>
      </c>
      <c r="B1605" s="9" t="s">
        <v>1603</v>
      </c>
      <c r="C1605" s="10">
        <v>7945.7044000003461</v>
      </c>
      <c r="D1605" s="11">
        <v>669849.03879452427</v>
      </c>
      <c r="E1605" s="11">
        <v>1507736.7009159627</v>
      </c>
      <c r="F1605" s="11">
        <v>-26.9</v>
      </c>
      <c r="G1605" s="11">
        <v>287.8859157936302</v>
      </c>
      <c r="H1605" s="11">
        <v>270</v>
      </c>
      <c r="I1605" s="9" t="s">
        <v>0</v>
      </c>
    </row>
    <row r="1606" spans="1:9" ht="25.2" customHeight="1" x14ac:dyDescent="0.3">
      <c r="A1606" s="9">
        <v>1603</v>
      </c>
      <c r="B1606" s="9" t="s">
        <v>1604</v>
      </c>
      <c r="C1606" s="10">
        <v>7944.5053000003463</v>
      </c>
      <c r="D1606" s="11">
        <v>669847.89764713263</v>
      </c>
      <c r="E1606" s="11">
        <v>1507737.0691868421</v>
      </c>
      <c r="F1606" s="11">
        <v>-26.9</v>
      </c>
      <c r="G1606" s="11">
        <v>287.8859157936302</v>
      </c>
      <c r="H1606" s="11">
        <v>270</v>
      </c>
      <c r="I1606" s="9" t="s">
        <v>0</v>
      </c>
    </row>
    <row r="1607" spans="1:9" ht="25.2" customHeight="1" x14ac:dyDescent="0.3">
      <c r="A1607" s="9">
        <v>1604</v>
      </c>
      <c r="B1607" s="9" t="s">
        <v>1605</v>
      </c>
      <c r="C1607" s="10">
        <v>7943.3062000003465</v>
      </c>
      <c r="D1607" s="11">
        <v>669846.75649974099</v>
      </c>
      <c r="E1607" s="11">
        <v>1507737.4374577214</v>
      </c>
      <c r="F1607" s="11">
        <v>-26.9</v>
      </c>
      <c r="G1607" s="11">
        <v>287.8859157936302</v>
      </c>
      <c r="H1607" s="11">
        <v>270</v>
      </c>
      <c r="I1607" s="9" t="s">
        <v>0</v>
      </c>
    </row>
    <row r="1608" spans="1:9" ht="25.2" customHeight="1" x14ac:dyDescent="0.3">
      <c r="A1608" s="9">
        <v>1605</v>
      </c>
      <c r="B1608" s="9" t="s">
        <v>1606</v>
      </c>
      <c r="C1608" s="10">
        <v>7942.1071000003467</v>
      </c>
      <c r="D1608" s="11">
        <v>669845.61535234936</v>
      </c>
      <c r="E1608" s="11">
        <v>1507737.8057286006</v>
      </c>
      <c r="F1608" s="11">
        <v>-26.9</v>
      </c>
      <c r="G1608" s="11">
        <v>287.8859157936302</v>
      </c>
      <c r="H1608" s="11">
        <v>270</v>
      </c>
      <c r="I1608" s="9" t="s">
        <v>0</v>
      </c>
    </row>
    <row r="1609" spans="1:9" ht="25.2" customHeight="1" x14ac:dyDescent="0.3">
      <c r="A1609" s="9">
        <v>1606</v>
      </c>
      <c r="B1609" s="9" t="s">
        <v>1607</v>
      </c>
      <c r="C1609" s="10">
        <v>7940.9080000003469</v>
      </c>
      <c r="D1609" s="11">
        <v>669844.47420495772</v>
      </c>
      <c r="E1609" s="11">
        <v>1507738.17399948</v>
      </c>
      <c r="F1609" s="11">
        <v>-26.9</v>
      </c>
      <c r="G1609" s="11">
        <v>287.8859157936302</v>
      </c>
      <c r="H1609" s="11">
        <v>270</v>
      </c>
      <c r="I1609" s="9" t="s">
        <v>0</v>
      </c>
    </row>
    <row r="1610" spans="1:9" ht="25.2" customHeight="1" x14ac:dyDescent="0.3">
      <c r="A1610" s="9">
        <v>1607</v>
      </c>
      <c r="B1610" s="9" t="s">
        <v>1608</v>
      </c>
      <c r="C1610" s="10">
        <v>7939.7089000003471</v>
      </c>
      <c r="D1610" s="11">
        <v>669843.33305756608</v>
      </c>
      <c r="E1610" s="11">
        <v>1507738.5422703591</v>
      </c>
      <c r="F1610" s="11">
        <v>-26.9</v>
      </c>
      <c r="G1610" s="11">
        <v>287.8859157936302</v>
      </c>
      <c r="H1610" s="11">
        <v>270</v>
      </c>
      <c r="I1610" s="9" t="s">
        <v>0</v>
      </c>
    </row>
    <row r="1611" spans="1:9" ht="25.2" customHeight="1" x14ac:dyDescent="0.3">
      <c r="A1611" s="9">
        <v>1608</v>
      </c>
      <c r="B1611" s="9" t="s">
        <v>1609</v>
      </c>
      <c r="C1611" s="10">
        <v>7938.5098000003472</v>
      </c>
      <c r="D1611" s="11">
        <v>669842.19191017444</v>
      </c>
      <c r="E1611" s="11">
        <v>1507738.9105412385</v>
      </c>
      <c r="F1611" s="11">
        <v>-26.9</v>
      </c>
      <c r="G1611" s="11">
        <v>287.8859157936302</v>
      </c>
      <c r="H1611" s="11">
        <v>270</v>
      </c>
      <c r="I1611" s="9" t="s">
        <v>0</v>
      </c>
    </row>
    <row r="1612" spans="1:9" ht="25.2" customHeight="1" x14ac:dyDescent="0.3">
      <c r="A1612" s="9">
        <v>1609</v>
      </c>
      <c r="B1612" s="9" t="s">
        <v>1610</v>
      </c>
      <c r="C1612" s="10">
        <v>7937.3107000003474</v>
      </c>
      <c r="D1612" s="11">
        <v>669841.0507627828</v>
      </c>
      <c r="E1612" s="11">
        <v>1507739.2788121179</v>
      </c>
      <c r="F1612" s="11">
        <v>-26.9</v>
      </c>
      <c r="G1612" s="11">
        <v>287.8859157936302</v>
      </c>
      <c r="H1612" s="11">
        <v>270</v>
      </c>
      <c r="I1612" s="9" t="s">
        <v>0</v>
      </c>
    </row>
    <row r="1613" spans="1:9" ht="25.2" customHeight="1" x14ac:dyDescent="0.3">
      <c r="A1613" s="9">
        <v>1610</v>
      </c>
      <c r="B1613" s="9" t="s">
        <v>1611</v>
      </c>
      <c r="C1613" s="10">
        <v>7936.1116000003476</v>
      </c>
      <c r="D1613" s="11">
        <v>669839.90961539117</v>
      </c>
      <c r="E1613" s="11">
        <v>1507739.647082997</v>
      </c>
      <c r="F1613" s="11">
        <v>-26.9</v>
      </c>
      <c r="G1613" s="11">
        <v>287.8859157936302</v>
      </c>
      <c r="H1613" s="11">
        <v>270</v>
      </c>
      <c r="I1613" s="9" t="s">
        <v>0</v>
      </c>
    </row>
    <row r="1614" spans="1:9" ht="25.2" customHeight="1" x14ac:dyDescent="0.3">
      <c r="A1614" s="9">
        <v>1611</v>
      </c>
      <c r="B1614" s="9" t="s">
        <v>1612</v>
      </c>
      <c r="C1614" s="10">
        <v>7934.9125000003478</v>
      </c>
      <c r="D1614" s="11">
        <v>669838.76846799953</v>
      </c>
      <c r="E1614" s="11">
        <v>1507740.0153538764</v>
      </c>
      <c r="F1614" s="11">
        <v>-26.9</v>
      </c>
      <c r="G1614" s="11">
        <v>287.8859157936302</v>
      </c>
      <c r="H1614" s="11">
        <v>270</v>
      </c>
      <c r="I1614" s="9" t="s">
        <v>0</v>
      </c>
    </row>
    <row r="1615" spans="1:9" ht="25.2" customHeight="1" x14ac:dyDescent="0.3">
      <c r="A1615" s="9">
        <v>1612</v>
      </c>
      <c r="B1615" s="9" t="s">
        <v>1613</v>
      </c>
      <c r="C1615" s="10">
        <v>7933.713400000348</v>
      </c>
      <c r="D1615" s="11">
        <v>669837.62732060777</v>
      </c>
      <c r="E1615" s="11">
        <v>1507740.3836247558</v>
      </c>
      <c r="F1615" s="11">
        <v>-26.9</v>
      </c>
      <c r="G1615" s="11">
        <v>287.8859157936302</v>
      </c>
      <c r="H1615" s="11">
        <v>270</v>
      </c>
      <c r="I1615" s="9" t="s">
        <v>0</v>
      </c>
    </row>
    <row r="1616" spans="1:9" ht="25.2" customHeight="1" x14ac:dyDescent="0.3">
      <c r="A1616" s="9">
        <v>1613</v>
      </c>
      <c r="B1616" s="9" t="s">
        <v>1614</v>
      </c>
      <c r="C1616" s="10">
        <v>7932.5143000003482</v>
      </c>
      <c r="D1616" s="11">
        <v>669836.48617321614</v>
      </c>
      <c r="E1616" s="11">
        <v>1507740.7518956349</v>
      </c>
      <c r="F1616" s="11">
        <v>-26.9</v>
      </c>
      <c r="G1616" s="11">
        <v>287.8859157936302</v>
      </c>
      <c r="H1616" s="11">
        <v>270</v>
      </c>
      <c r="I1616" s="9" t="s">
        <v>0</v>
      </c>
    </row>
    <row r="1617" spans="1:9" ht="25.2" customHeight="1" x14ac:dyDescent="0.3">
      <c r="A1617" s="9">
        <v>1614</v>
      </c>
      <c r="B1617" s="9" t="s">
        <v>1615</v>
      </c>
      <c r="C1617" s="10">
        <v>7931.3152000003483</v>
      </c>
      <c r="D1617" s="11">
        <v>669835.3450258245</v>
      </c>
      <c r="E1617" s="11">
        <v>1507741.1201665143</v>
      </c>
      <c r="F1617" s="11">
        <v>-26.9</v>
      </c>
      <c r="G1617" s="11">
        <v>287.8859157936302</v>
      </c>
      <c r="H1617" s="11">
        <v>270</v>
      </c>
      <c r="I1617" s="9" t="s">
        <v>0</v>
      </c>
    </row>
    <row r="1618" spans="1:9" ht="25.2" customHeight="1" x14ac:dyDescent="0.3">
      <c r="A1618" s="9">
        <v>1615</v>
      </c>
      <c r="B1618" s="9" t="s">
        <v>1616</v>
      </c>
      <c r="C1618" s="10">
        <v>7930.1161000003485</v>
      </c>
      <c r="D1618" s="11">
        <v>669834.20387843286</v>
      </c>
      <c r="E1618" s="11">
        <v>1507741.4884373934</v>
      </c>
      <c r="F1618" s="11">
        <v>-26.9</v>
      </c>
      <c r="G1618" s="11">
        <v>287.8859157936302</v>
      </c>
      <c r="H1618" s="11">
        <v>270</v>
      </c>
      <c r="I1618" s="9" t="s">
        <v>0</v>
      </c>
    </row>
    <row r="1619" spans="1:9" ht="25.2" customHeight="1" x14ac:dyDescent="0.3">
      <c r="A1619" s="9">
        <v>1616</v>
      </c>
      <c r="B1619" s="9" t="s">
        <v>1617</v>
      </c>
      <c r="C1619" s="10">
        <v>7928.9170000003487</v>
      </c>
      <c r="D1619" s="11">
        <v>669833.06273104122</v>
      </c>
      <c r="E1619" s="11">
        <v>1507741.8567082728</v>
      </c>
      <c r="F1619" s="11">
        <v>-26.9</v>
      </c>
      <c r="G1619" s="11">
        <v>287.8859157936302</v>
      </c>
      <c r="H1619" s="11">
        <v>270</v>
      </c>
      <c r="I1619" s="9" t="s">
        <v>0</v>
      </c>
    </row>
    <row r="1620" spans="1:9" ht="25.2" customHeight="1" x14ac:dyDescent="0.3">
      <c r="A1620" s="9">
        <v>1617</v>
      </c>
      <c r="B1620" s="9" t="s">
        <v>1618</v>
      </c>
      <c r="C1620" s="10">
        <v>7927.7179000003489</v>
      </c>
      <c r="D1620" s="11">
        <v>669831.92158364959</v>
      </c>
      <c r="E1620" s="11">
        <v>1507742.2249791522</v>
      </c>
      <c r="F1620" s="11">
        <v>-26.9</v>
      </c>
      <c r="G1620" s="11">
        <v>287.8859157936302</v>
      </c>
      <c r="H1620" s="11">
        <v>270</v>
      </c>
      <c r="I1620" s="9" t="s">
        <v>0</v>
      </c>
    </row>
    <row r="1621" spans="1:9" ht="25.2" customHeight="1" x14ac:dyDescent="0.3">
      <c r="A1621" s="9">
        <v>1618</v>
      </c>
      <c r="B1621" s="9" t="s">
        <v>1619</v>
      </c>
      <c r="C1621" s="10">
        <v>7926.5188000003491</v>
      </c>
      <c r="D1621" s="11">
        <v>669830.78043625795</v>
      </c>
      <c r="E1621" s="11">
        <v>1507742.5932500314</v>
      </c>
      <c r="F1621" s="11">
        <v>-26.9</v>
      </c>
      <c r="G1621" s="11">
        <v>287.8859157936302</v>
      </c>
      <c r="H1621" s="11">
        <v>270</v>
      </c>
      <c r="I1621" s="9" t="s">
        <v>0</v>
      </c>
    </row>
    <row r="1622" spans="1:9" ht="25.2" customHeight="1" x14ac:dyDescent="0.3">
      <c r="A1622" s="9">
        <v>1619</v>
      </c>
      <c r="B1622" s="9" t="s">
        <v>1620</v>
      </c>
      <c r="C1622" s="10">
        <v>7925.3197000003493</v>
      </c>
      <c r="D1622" s="11">
        <v>669829.63928886631</v>
      </c>
      <c r="E1622" s="11">
        <v>1507742.9615209107</v>
      </c>
      <c r="F1622" s="11">
        <v>-26.9</v>
      </c>
      <c r="G1622" s="11">
        <v>287.8859157936302</v>
      </c>
      <c r="H1622" s="11">
        <v>270</v>
      </c>
      <c r="I1622" s="9" t="s">
        <v>0</v>
      </c>
    </row>
    <row r="1623" spans="1:9" ht="25.2" customHeight="1" x14ac:dyDescent="0.3">
      <c r="A1623" s="9">
        <v>1620</v>
      </c>
      <c r="B1623" s="9" t="s">
        <v>1621</v>
      </c>
      <c r="C1623" s="10">
        <v>7924.1206000003494</v>
      </c>
      <c r="D1623" s="11">
        <v>669828.49814147467</v>
      </c>
      <c r="E1623" s="11">
        <v>1507743.3297917901</v>
      </c>
      <c r="F1623" s="11">
        <v>-26.9</v>
      </c>
      <c r="G1623" s="11">
        <v>287.8859157936302</v>
      </c>
      <c r="H1623" s="11">
        <v>270</v>
      </c>
      <c r="I1623" s="9" t="s">
        <v>0</v>
      </c>
    </row>
    <row r="1624" spans="1:9" ht="25.2" customHeight="1" x14ac:dyDescent="0.3">
      <c r="A1624" s="9">
        <v>1621</v>
      </c>
      <c r="B1624" s="9" t="s">
        <v>1622</v>
      </c>
      <c r="C1624" s="10">
        <v>7922.9215000003496</v>
      </c>
      <c r="D1624" s="11">
        <v>669827.35699408303</v>
      </c>
      <c r="E1624" s="11">
        <v>1507743.6980626693</v>
      </c>
      <c r="F1624" s="11">
        <v>-26.9</v>
      </c>
      <c r="G1624" s="11">
        <v>287.8859157936302</v>
      </c>
      <c r="H1624" s="11">
        <v>270</v>
      </c>
      <c r="I1624" s="9" t="s">
        <v>0</v>
      </c>
    </row>
    <row r="1625" spans="1:9" ht="25.2" customHeight="1" x14ac:dyDescent="0.3">
      <c r="A1625" s="9">
        <v>1622</v>
      </c>
      <c r="B1625" s="9" t="s">
        <v>1623</v>
      </c>
      <c r="C1625" s="10">
        <v>7921.7224000003498</v>
      </c>
      <c r="D1625" s="11">
        <v>669826.2158466914</v>
      </c>
      <c r="E1625" s="11">
        <v>1507744.0663335486</v>
      </c>
      <c r="F1625" s="11">
        <v>-26.9</v>
      </c>
      <c r="G1625" s="11">
        <v>287.8859157936302</v>
      </c>
      <c r="H1625" s="11">
        <v>270</v>
      </c>
      <c r="I1625" s="9" t="s">
        <v>0</v>
      </c>
    </row>
    <row r="1626" spans="1:9" ht="25.2" customHeight="1" x14ac:dyDescent="0.3">
      <c r="A1626" s="9">
        <v>1623</v>
      </c>
      <c r="B1626" s="9" t="s">
        <v>1624</v>
      </c>
      <c r="C1626" s="10">
        <v>7920.52330000035</v>
      </c>
      <c r="D1626" s="11">
        <v>669825.07469929976</v>
      </c>
      <c r="E1626" s="11">
        <v>1507744.434604428</v>
      </c>
      <c r="F1626" s="11">
        <v>-26.9</v>
      </c>
      <c r="G1626" s="11">
        <v>287.8859157936302</v>
      </c>
      <c r="H1626" s="11">
        <v>270</v>
      </c>
      <c r="I1626" s="9" t="s">
        <v>0</v>
      </c>
    </row>
    <row r="1627" spans="1:9" ht="25.2" customHeight="1" x14ac:dyDescent="0.3">
      <c r="A1627" s="9">
        <v>1624</v>
      </c>
      <c r="B1627" s="9" t="s">
        <v>1625</v>
      </c>
      <c r="C1627" s="10">
        <v>7919.3242000003502</v>
      </c>
      <c r="D1627" s="11">
        <v>669823.93355190801</v>
      </c>
      <c r="E1627" s="11">
        <v>1507744.8028753072</v>
      </c>
      <c r="F1627" s="11">
        <v>-26.9</v>
      </c>
      <c r="G1627" s="11">
        <v>287.8859157936302</v>
      </c>
      <c r="H1627" s="11">
        <v>270</v>
      </c>
      <c r="I1627" s="9" t="s">
        <v>0</v>
      </c>
    </row>
    <row r="1628" spans="1:9" ht="25.2" customHeight="1" x14ac:dyDescent="0.3">
      <c r="A1628" s="9">
        <v>1625</v>
      </c>
      <c r="B1628" s="9" t="s">
        <v>1626</v>
      </c>
      <c r="C1628" s="10">
        <v>7918.1251000003504</v>
      </c>
      <c r="D1628" s="11">
        <v>669822.79240451637</v>
      </c>
      <c r="E1628" s="11">
        <v>1507745.1711461865</v>
      </c>
      <c r="F1628" s="11">
        <v>-26.9</v>
      </c>
      <c r="G1628" s="11">
        <v>287.8859157936302</v>
      </c>
      <c r="H1628" s="11">
        <v>270</v>
      </c>
      <c r="I1628" s="9" t="s">
        <v>0</v>
      </c>
    </row>
    <row r="1629" spans="1:9" ht="25.2" customHeight="1" x14ac:dyDescent="0.3">
      <c r="A1629" s="9">
        <v>1626</v>
      </c>
      <c r="B1629" s="9" t="s">
        <v>1627</v>
      </c>
      <c r="C1629" s="10">
        <v>7916.9260000003505</v>
      </c>
      <c r="D1629" s="11">
        <v>669821.65125712473</v>
      </c>
      <c r="E1629" s="11">
        <v>1507745.5394170657</v>
      </c>
      <c r="F1629" s="11">
        <v>-26.9</v>
      </c>
      <c r="G1629" s="11">
        <v>287.8859157936302</v>
      </c>
      <c r="H1629" s="11">
        <v>270</v>
      </c>
      <c r="I1629" s="9" t="s">
        <v>0</v>
      </c>
    </row>
    <row r="1630" spans="1:9" ht="25.2" customHeight="1" x14ac:dyDescent="0.3">
      <c r="A1630" s="9">
        <v>1627</v>
      </c>
      <c r="B1630" s="9" t="s">
        <v>1628</v>
      </c>
      <c r="C1630" s="10">
        <v>7915.7269000003507</v>
      </c>
      <c r="D1630" s="11">
        <v>669820.51010973309</v>
      </c>
      <c r="E1630" s="11">
        <v>1507745.9076879451</v>
      </c>
      <c r="F1630" s="11">
        <v>-26.9</v>
      </c>
      <c r="G1630" s="11">
        <v>287.8859157936302</v>
      </c>
      <c r="H1630" s="11">
        <v>270</v>
      </c>
      <c r="I1630" s="9" t="s">
        <v>0</v>
      </c>
    </row>
    <row r="1631" spans="1:9" ht="25.2" customHeight="1" x14ac:dyDescent="0.3">
      <c r="A1631" s="9">
        <v>1628</v>
      </c>
      <c r="B1631" s="9" t="s">
        <v>1629</v>
      </c>
      <c r="C1631" s="10">
        <v>7914.5278000003509</v>
      </c>
      <c r="D1631" s="11">
        <v>669819.36896234145</v>
      </c>
      <c r="E1631" s="11">
        <v>1507746.2759588244</v>
      </c>
      <c r="F1631" s="11">
        <v>-26.9</v>
      </c>
      <c r="G1631" s="11">
        <v>287.8859157936302</v>
      </c>
      <c r="H1631" s="11">
        <v>270</v>
      </c>
      <c r="I1631" s="9" t="s">
        <v>0</v>
      </c>
    </row>
    <row r="1632" spans="1:9" ht="25.2" customHeight="1" x14ac:dyDescent="0.3">
      <c r="A1632" s="9">
        <v>1629</v>
      </c>
      <c r="B1632" s="9" t="s">
        <v>1630</v>
      </c>
      <c r="C1632" s="10">
        <v>7913.3287000003511</v>
      </c>
      <c r="D1632" s="11">
        <v>669818.22781494982</v>
      </c>
      <c r="E1632" s="11">
        <v>1507746.6442297036</v>
      </c>
      <c r="F1632" s="11">
        <v>-26.9</v>
      </c>
      <c r="G1632" s="11">
        <v>287.8859157936302</v>
      </c>
      <c r="H1632" s="11">
        <v>270</v>
      </c>
      <c r="I1632" s="9" t="s">
        <v>0</v>
      </c>
    </row>
    <row r="1633" spans="1:9" ht="25.2" customHeight="1" x14ac:dyDescent="0.3">
      <c r="A1633" s="9">
        <v>1630</v>
      </c>
      <c r="B1633" s="9" t="s">
        <v>1631</v>
      </c>
      <c r="C1633" s="10">
        <v>7912.1296000003513</v>
      </c>
      <c r="D1633" s="11">
        <v>669817.08666755818</v>
      </c>
      <c r="E1633" s="11">
        <v>1507747.012500583</v>
      </c>
      <c r="F1633" s="11">
        <v>-26.9</v>
      </c>
      <c r="G1633" s="11">
        <v>287.8859157936302</v>
      </c>
      <c r="H1633" s="11">
        <v>270</v>
      </c>
      <c r="I1633" s="9" t="s">
        <v>0</v>
      </c>
    </row>
    <row r="1634" spans="1:9" ht="25.2" customHeight="1" x14ac:dyDescent="0.3">
      <c r="A1634" s="9">
        <v>1631</v>
      </c>
      <c r="B1634" s="9" t="s">
        <v>1632</v>
      </c>
      <c r="C1634" s="10">
        <v>7910.9305000003515</v>
      </c>
      <c r="D1634" s="11">
        <v>669815.94552016654</v>
      </c>
      <c r="E1634" s="11">
        <v>1507747.3807714623</v>
      </c>
      <c r="F1634" s="11">
        <v>-26.9</v>
      </c>
      <c r="G1634" s="11">
        <v>287.8859157936302</v>
      </c>
      <c r="H1634" s="11">
        <v>270</v>
      </c>
      <c r="I1634" s="9" t="s">
        <v>0</v>
      </c>
    </row>
    <row r="1635" spans="1:9" ht="25.2" customHeight="1" x14ac:dyDescent="0.3">
      <c r="A1635" s="9">
        <v>1632</v>
      </c>
      <c r="B1635" s="9" t="s">
        <v>1633</v>
      </c>
      <c r="C1635" s="10">
        <v>7909.7314000003516</v>
      </c>
      <c r="D1635" s="11">
        <v>669814.8043727749</v>
      </c>
      <c r="E1635" s="11">
        <v>1507747.7490423415</v>
      </c>
      <c r="F1635" s="11">
        <v>-26.9</v>
      </c>
      <c r="G1635" s="11">
        <v>287.8859157936302</v>
      </c>
      <c r="H1635" s="11">
        <v>270</v>
      </c>
      <c r="I1635" s="9" t="s">
        <v>0</v>
      </c>
    </row>
    <row r="1636" spans="1:9" ht="25.2" customHeight="1" x14ac:dyDescent="0.3">
      <c r="A1636" s="9">
        <v>1633</v>
      </c>
      <c r="B1636" s="9" t="s">
        <v>1634</v>
      </c>
      <c r="C1636" s="10">
        <v>7908.5323000003518</v>
      </c>
      <c r="D1636" s="11">
        <v>669813.66322538326</v>
      </c>
      <c r="E1636" s="11">
        <v>1507748.1173132209</v>
      </c>
      <c r="F1636" s="11">
        <v>-26.9</v>
      </c>
      <c r="G1636" s="11">
        <v>287.8859157936302</v>
      </c>
      <c r="H1636" s="11">
        <v>270</v>
      </c>
      <c r="I1636" s="9" t="s">
        <v>0</v>
      </c>
    </row>
    <row r="1637" spans="1:9" ht="25.2" customHeight="1" x14ac:dyDescent="0.3">
      <c r="A1637" s="9">
        <v>1634</v>
      </c>
      <c r="B1637" s="9" t="s">
        <v>1635</v>
      </c>
      <c r="C1637" s="10">
        <v>7907.333200000352</v>
      </c>
      <c r="D1637" s="11">
        <v>669812.52207799163</v>
      </c>
      <c r="E1637" s="11">
        <v>1507748.4855841002</v>
      </c>
      <c r="F1637" s="11">
        <v>-26.9</v>
      </c>
      <c r="G1637" s="11">
        <v>287.8859157936302</v>
      </c>
      <c r="H1637" s="11">
        <v>270</v>
      </c>
      <c r="I1637" s="9" t="s">
        <v>0</v>
      </c>
    </row>
    <row r="1638" spans="1:9" ht="25.2" customHeight="1" x14ac:dyDescent="0.3">
      <c r="A1638" s="9">
        <v>1635</v>
      </c>
      <c r="B1638" s="9" t="s">
        <v>1636</v>
      </c>
      <c r="C1638" s="10">
        <v>7906.1341000003522</v>
      </c>
      <c r="D1638" s="11">
        <v>669811.38093059999</v>
      </c>
      <c r="E1638" s="11">
        <v>1507748.8538549794</v>
      </c>
      <c r="F1638" s="11">
        <v>-26.9</v>
      </c>
      <c r="G1638" s="11">
        <v>287.8859157936302</v>
      </c>
      <c r="H1638" s="11">
        <v>270</v>
      </c>
      <c r="I1638" s="9" t="s">
        <v>0</v>
      </c>
    </row>
    <row r="1639" spans="1:9" ht="25.2" customHeight="1" x14ac:dyDescent="0.3">
      <c r="A1639" s="9">
        <v>1636</v>
      </c>
      <c r="B1639" s="9" t="s">
        <v>1637</v>
      </c>
      <c r="C1639" s="10">
        <v>7904.9350000003524</v>
      </c>
      <c r="D1639" s="11">
        <v>669810.23978320824</v>
      </c>
      <c r="E1639" s="11">
        <v>1507749.2221258588</v>
      </c>
      <c r="F1639" s="11">
        <v>-26.9</v>
      </c>
      <c r="G1639" s="11">
        <v>287.8859157936302</v>
      </c>
      <c r="H1639" s="11">
        <v>270</v>
      </c>
      <c r="I1639" s="9" t="s">
        <v>0</v>
      </c>
    </row>
    <row r="1640" spans="1:9" ht="25.2" customHeight="1" x14ac:dyDescent="0.3">
      <c r="A1640" s="9">
        <v>1637</v>
      </c>
      <c r="B1640" s="9" t="s">
        <v>1638</v>
      </c>
      <c r="C1640" s="10">
        <v>7903.7359000003526</v>
      </c>
      <c r="D1640" s="11">
        <v>669809.0986358166</v>
      </c>
      <c r="E1640" s="11">
        <v>1507749.5903967379</v>
      </c>
      <c r="F1640" s="11">
        <v>-26.9</v>
      </c>
      <c r="G1640" s="11">
        <v>287.8859157936302</v>
      </c>
      <c r="H1640" s="11">
        <v>270</v>
      </c>
      <c r="I1640" s="9" t="s">
        <v>0</v>
      </c>
    </row>
    <row r="1641" spans="1:9" ht="25.2" customHeight="1" x14ac:dyDescent="0.3">
      <c r="A1641" s="9">
        <v>1638</v>
      </c>
      <c r="B1641" s="9" t="s">
        <v>1639</v>
      </c>
      <c r="C1641" s="10">
        <v>7902.5368000003527</v>
      </c>
      <c r="D1641" s="11">
        <v>669807.95748842496</v>
      </c>
      <c r="E1641" s="11">
        <v>1507749.9586676173</v>
      </c>
      <c r="F1641" s="11">
        <v>-26.9</v>
      </c>
      <c r="G1641" s="11">
        <v>287.8859157936302</v>
      </c>
      <c r="H1641" s="11">
        <v>270</v>
      </c>
      <c r="I1641" s="9" t="s">
        <v>0</v>
      </c>
    </row>
    <row r="1642" spans="1:9" ht="25.2" customHeight="1" x14ac:dyDescent="0.3">
      <c r="A1642" s="9">
        <v>1639</v>
      </c>
      <c r="B1642" s="9" t="s">
        <v>1640</v>
      </c>
      <c r="C1642" s="10">
        <v>7901.3377000003529</v>
      </c>
      <c r="D1642" s="11">
        <v>669806.81634103332</v>
      </c>
      <c r="E1642" s="11">
        <v>1507750.3269384967</v>
      </c>
      <c r="F1642" s="11">
        <v>-26.9</v>
      </c>
      <c r="G1642" s="11">
        <v>287.8859157936302</v>
      </c>
      <c r="H1642" s="11">
        <v>270</v>
      </c>
      <c r="I1642" s="9" t="s">
        <v>0</v>
      </c>
    </row>
    <row r="1643" spans="1:9" ht="25.2" customHeight="1" x14ac:dyDescent="0.3">
      <c r="A1643" s="9">
        <v>1640</v>
      </c>
      <c r="B1643" s="9" t="s">
        <v>1641</v>
      </c>
      <c r="C1643" s="10">
        <v>7900.1386000003531</v>
      </c>
      <c r="D1643" s="11">
        <v>669805.67519364168</v>
      </c>
      <c r="E1643" s="11">
        <v>1507750.6952093758</v>
      </c>
      <c r="F1643" s="11">
        <v>-26.9</v>
      </c>
      <c r="G1643" s="11">
        <v>287.8859157936302</v>
      </c>
      <c r="H1643" s="11">
        <v>270</v>
      </c>
      <c r="I1643" s="9" t="s">
        <v>0</v>
      </c>
    </row>
    <row r="1644" spans="1:9" ht="25.2" customHeight="1" x14ac:dyDescent="0.3">
      <c r="A1644" s="9">
        <v>1641</v>
      </c>
      <c r="B1644" s="9" t="s">
        <v>1642</v>
      </c>
      <c r="C1644" s="10">
        <v>7898.9395000003533</v>
      </c>
      <c r="D1644" s="11">
        <v>669804.53404625005</v>
      </c>
      <c r="E1644" s="11">
        <v>1507751.0634802552</v>
      </c>
      <c r="F1644" s="11">
        <v>-26.9</v>
      </c>
      <c r="G1644" s="11">
        <v>287.8859157936302</v>
      </c>
      <c r="H1644" s="11">
        <v>270</v>
      </c>
      <c r="I1644" s="9" t="s">
        <v>0</v>
      </c>
    </row>
    <row r="1645" spans="1:9" ht="25.2" customHeight="1" x14ac:dyDescent="0.3">
      <c r="A1645" s="9">
        <v>1642</v>
      </c>
      <c r="B1645" s="9" t="s">
        <v>1643</v>
      </c>
      <c r="C1645" s="10">
        <v>7897.7404000003535</v>
      </c>
      <c r="D1645" s="11">
        <v>669803.39289885841</v>
      </c>
      <c r="E1645" s="11">
        <v>1507751.4317511346</v>
      </c>
      <c r="F1645" s="11">
        <v>-26.9</v>
      </c>
      <c r="G1645" s="11">
        <v>287.8859157936302</v>
      </c>
      <c r="H1645" s="11">
        <v>270</v>
      </c>
      <c r="I1645" s="9" t="s">
        <v>0</v>
      </c>
    </row>
    <row r="1646" spans="1:9" ht="25.2" customHeight="1" x14ac:dyDescent="0.3">
      <c r="A1646" s="9">
        <v>1643</v>
      </c>
      <c r="B1646" s="9" t="s">
        <v>1644</v>
      </c>
      <c r="C1646" s="10">
        <v>7896.5413000003537</v>
      </c>
      <c r="D1646" s="11">
        <v>669802.25175146677</v>
      </c>
      <c r="E1646" s="11">
        <v>1507751.8000220137</v>
      </c>
      <c r="F1646" s="11">
        <v>-26.9</v>
      </c>
      <c r="G1646" s="11">
        <v>287.8859157936302</v>
      </c>
      <c r="H1646" s="11">
        <v>270</v>
      </c>
      <c r="I1646" s="9" t="s">
        <v>0</v>
      </c>
    </row>
    <row r="1647" spans="1:9" ht="25.2" customHeight="1" x14ac:dyDescent="0.3">
      <c r="A1647" s="9">
        <v>1644</v>
      </c>
      <c r="B1647" s="9" t="s">
        <v>1645</v>
      </c>
      <c r="C1647" s="10">
        <v>7895.3422000003538</v>
      </c>
      <c r="D1647" s="11">
        <v>669801.11060407513</v>
      </c>
      <c r="E1647" s="11">
        <v>1507752.1682928931</v>
      </c>
      <c r="F1647" s="11">
        <v>-26.9</v>
      </c>
      <c r="G1647" s="11">
        <v>287.8859157936302</v>
      </c>
      <c r="H1647" s="11">
        <v>270</v>
      </c>
      <c r="I1647" s="9" t="s">
        <v>0</v>
      </c>
    </row>
    <row r="1648" spans="1:9" ht="25.2" customHeight="1" x14ac:dyDescent="0.3">
      <c r="A1648" s="9">
        <v>1645</v>
      </c>
      <c r="B1648" s="9" t="s">
        <v>1646</v>
      </c>
      <c r="C1648" s="10">
        <v>7894.143100000354</v>
      </c>
      <c r="D1648" s="11">
        <v>669799.9694566835</v>
      </c>
      <c r="E1648" s="11">
        <v>1507752.5365637725</v>
      </c>
      <c r="F1648" s="11">
        <v>-26.9</v>
      </c>
      <c r="G1648" s="11">
        <v>287.8859157936302</v>
      </c>
      <c r="H1648" s="11">
        <v>270</v>
      </c>
      <c r="I1648" s="9" t="s">
        <v>0</v>
      </c>
    </row>
    <row r="1649" spans="1:9" ht="25.2" customHeight="1" x14ac:dyDescent="0.3">
      <c r="A1649" s="9">
        <v>1646</v>
      </c>
      <c r="B1649" s="9" t="s">
        <v>1647</v>
      </c>
      <c r="C1649" s="10">
        <v>7892.9440000003542</v>
      </c>
      <c r="D1649" s="11">
        <v>669798.82830929186</v>
      </c>
      <c r="E1649" s="11">
        <v>1507752.9048346516</v>
      </c>
      <c r="F1649" s="11">
        <v>-26.9</v>
      </c>
      <c r="G1649" s="11">
        <v>287.8859157936302</v>
      </c>
      <c r="H1649" s="11">
        <v>270</v>
      </c>
      <c r="I1649" s="9" t="s">
        <v>0</v>
      </c>
    </row>
    <row r="1650" spans="1:9" ht="25.2" customHeight="1" x14ac:dyDescent="0.3">
      <c r="A1650" s="9">
        <v>1647</v>
      </c>
      <c r="B1650" s="9" t="s">
        <v>1648</v>
      </c>
      <c r="C1650" s="10">
        <v>7891.7449000003544</v>
      </c>
      <c r="D1650" s="11">
        <v>669797.6871619001</v>
      </c>
      <c r="E1650" s="11">
        <v>1507753.273105531</v>
      </c>
      <c r="F1650" s="11">
        <v>-26.9</v>
      </c>
      <c r="G1650" s="11">
        <v>287.8859157936302</v>
      </c>
      <c r="H1650" s="11">
        <v>270</v>
      </c>
      <c r="I1650" s="9" t="s">
        <v>0</v>
      </c>
    </row>
    <row r="1651" spans="1:9" ht="25.2" customHeight="1" x14ac:dyDescent="0.3">
      <c r="A1651" s="9">
        <v>1648</v>
      </c>
      <c r="B1651" s="9" t="s">
        <v>1649</v>
      </c>
      <c r="C1651" s="10">
        <v>7890.5458000003546</v>
      </c>
      <c r="D1651" s="11">
        <v>669796.54601450847</v>
      </c>
      <c r="E1651" s="11">
        <v>1507753.6413764101</v>
      </c>
      <c r="F1651" s="11">
        <v>-26.9</v>
      </c>
      <c r="G1651" s="11">
        <v>287.8859157936302</v>
      </c>
      <c r="H1651" s="11">
        <v>270</v>
      </c>
      <c r="I1651" s="9" t="s">
        <v>0</v>
      </c>
    </row>
    <row r="1652" spans="1:9" ht="25.2" customHeight="1" x14ac:dyDescent="0.3">
      <c r="A1652" s="9">
        <v>1649</v>
      </c>
      <c r="B1652" s="9" t="s">
        <v>1650</v>
      </c>
      <c r="C1652" s="10">
        <v>7889.3467000003548</v>
      </c>
      <c r="D1652" s="11">
        <v>669795.40486711683</v>
      </c>
      <c r="E1652" s="11">
        <v>1507754.0096472895</v>
      </c>
      <c r="F1652" s="11">
        <v>-26.9</v>
      </c>
      <c r="G1652" s="11">
        <v>287.8859157936302</v>
      </c>
      <c r="H1652" s="11">
        <v>270</v>
      </c>
      <c r="I1652" s="9" t="s">
        <v>0</v>
      </c>
    </row>
    <row r="1653" spans="1:9" ht="25.2" customHeight="1" x14ac:dyDescent="0.3">
      <c r="A1653" s="9">
        <v>1650</v>
      </c>
      <c r="B1653" s="9" t="s">
        <v>1651</v>
      </c>
      <c r="C1653" s="10">
        <v>7888.1476000003549</v>
      </c>
      <c r="D1653" s="11">
        <v>669794.26371972519</v>
      </c>
      <c r="E1653" s="11">
        <v>1507754.3779181689</v>
      </c>
      <c r="F1653" s="11">
        <v>-26.9</v>
      </c>
      <c r="G1653" s="11">
        <v>287.8859157936302</v>
      </c>
      <c r="H1653" s="11">
        <v>270</v>
      </c>
      <c r="I1653" s="9" t="s">
        <v>0</v>
      </c>
    </row>
    <row r="1654" spans="1:9" ht="25.2" customHeight="1" x14ac:dyDescent="0.3">
      <c r="A1654" s="9">
        <v>1651</v>
      </c>
      <c r="B1654" s="9" t="s">
        <v>1652</v>
      </c>
      <c r="C1654" s="10">
        <v>7886.9485000003551</v>
      </c>
      <c r="D1654" s="11">
        <v>669793.12257233355</v>
      </c>
      <c r="E1654" s="11">
        <v>1507754.746189048</v>
      </c>
      <c r="F1654" s="11">
        <v>-26.9</v>
      </c>
      <c r="G1654" s="11">
        <v>287.8859157936302</v>
      </c>
      <c r="H1654" s="11">
        <v>270</v>
      </c>
      <c r="I1654" s="9" t="s">
        <v>0</v>
      </c>
    </row>
    <row r="1655" spans="1:9" ht="25.2" customHeight="1" x14ac:dyDescent="0.3">
      <c r="A1655" s="9">
        <v>1652</v>
      </c>
      <c r="B1655" s="9" t="s">
        <v>1653</v>
      </c>
      <c r="C1655" s="10">
        <v>7885.7494000003553</v>
      </c>
      <c r="D1655" s="11">
        <v>669791.98142494191</v>
      </c>
      <c r="E1655" s="11">
        <v>1507755.1144599274</v>
      </c>
      <c r="F1655" s="11">
        <v>-26.9</v>
      </c>
      <c r="G1655" s="11">
        <v>287.8859157936302</v>
      </c>
      <c r="H1655" s="11">
        <v>270</v>
      </c>
      <c r="I1655" s="9" t="s">
        <v>0</v>
      </c>
    </row>
    <row r="1656" spans="1:9" ht="25.2" customHeight="1" x14ac:dyDescent="0.3">
      <c r="A1656" s="9">
        <v>1653</v>
      </c>
      <c r="B1656" s="9" t="s">
        <v>1654</v>
      </c>
      <c r="C1656" s="10">
        <v>7884.5503000003555</v>
      </c>
      <c r="D1656" s="11">
        <v>669790.84027755028</v>
      </c>
      <c r="E1656" s="11">
        <v>1507755.4827308068</v>
      </c>
      <c r="F1656" s="11">
        <v>-26.9</v>
      </c>
      <c r="G1656" s="11">
        <v>287.8859157936302</v>
      </c>
      <c r="H1656" s="11">
        <v>270</v>
      </c>
      <c r="I1656" s="9" t="s">
        <v>0</v>
      </c>
    </row>
    <row r="1657" spans="1:9" ht="25.2" customHeight="1" x14ac:dyDescent="0.3">
      <c r="A1657" s="9">
        <v>1654</v>
      </c>
      <c r="B1657" s="9" t="s">
        <v>1655</v>
      </c>
      <c r="C1657" s="10">
        <v>7883.3512000003557</v>
      </c>
      <c r="D1657" s="11">
        <v>669789.69913015864</v>
      </c>
      <c r="E1657" s="11">
        <v>1507755.851001686</v>
      </c>
      <c r="F1657" s="11">
        <v>-26.9</v>
      </c>
      <c r="G1657" s="11">
        <v>287.8859157936302</v>
      </c>
      <c r="H1657" s="11">
        <v>270</v>
      </c>
      <c r="I1657" s="9" t="s">
        <v>0</v>
      </c>
    </row>
    <row r="1658" spans="1:9" ht="25.2" customHeight="1" x14ac:dyDescent="0.3">
      <c r="A1658" s="9">
        <v>1655</v>
      </c>
      <c r="B1658" s="9" t="s">
        <v>1656</v>
      </c>
      <c r="C1658" s="10">
        <v>7882.1521000003559</v>
      </c>
      <c r="D1658" s="11">
        <v>669788.557982767</v>
      </c>
      <c r="E1658" s="11">
        <v>1507756.2192725653</v>
      </c>
      <c r="F1658" s="11">
        <v>-26.9</v>
      </c>
      <c r="G1658" s="11">
        <v>287.8859157936302</v>
      </c>
      <c r="H1658" s="11">
        <v>270</v>
      </c>
      <c r="I1658" s="9" t="s">
        <v>0</v>
      </c>
    </row>
    <row r="1659" spans="1:9" ht="25.2" customHeight="1" x14ac:dyDescent="0.3">
      <c r="A1659" s="9">
        <v>1656</v>
      </c>
      <c r="B1659" s="9" t="s">
        <v>1657</v>
      </c>
      <c r="C1659" s="10">
        <v>7880.953000000356</v>
      </c>
      <c r="D1659" s="11">
        <v>669787.41683537536</v>
      </c>
      <c r="E1659" s="11">
        <v>1507756.5875434445</v>
      </c>
      <c r="F1659" s="11">
        <v>-26.9</v>
      </c>
      <c r="G1659" s="11">
        <v>287.8859157936302</v>
      </c>
      <c r="H1659" s="11">
        <v>270</v>
      </c>
      <c r="I1659" s="9" t="s">
        <v>0</v>
      </c>
    </row>
    <row r="1660" spans="1:9" ht="25.2" customHeight="1" x14ac:dyDescent="0.3">
      <c r="A1660" s="9">
        <v>1657</v>
      </c>
      <c r="B1660" s="9" t="s">
        <v>1658</v>
      </c>
      <c r="C1660" s="10">
        <v>7879.7539000003562</v>
      </c>
      <c r="D1660" s="11">
        <v>669786.27696972864</v>
      </c>
      <c r="E1660" s="11">
        <v>1507756.9597517271</v>
      </c>
      <c r="F1660" s="11">
        <v>-26.9</v>
      </c>
      <c r="G1660" s="11">
        <v>288.40768886568623</v>
      </c>
      <c r="H1660" s="11">
        <v>270</v>
      </c>
      <c r="I1660" s="9" t="s">
        <v>0</v>
      </c>
    </row>
    <row r="1661" spans="1:9" ht="25.2" customHeight="1" x14ac:dyDescent="0.3">
      <c r="A1661" s="9">
        <v>1658</v>
      </c>
      <c r="B1661" s="9" t="s">
        <v>1659</v>
      </c>
      <c r="C1661" s="10">
        <v>7878.5548000003564</v>
      </c>
      <c r="D1661" s="11">
        <v>669785.14152074454</v>
      </c>
      <c r="E1661" s="11">
        <v>1507757.3452114346</v>
      </c>
      <c r="F1661" s="11">
        <v>-26.9</v>
      </c>
      <c r="G1661" s="11">
        <v>289.09472253870899</v>
      </c>
      <c r="H1661" s="11">
        <v>270</v>
      </c>
      <c r="I1661" s="9" t="s">
        <v>0</v>
      </c>
    </row>
    <row r="1662" spans="1:9" ht="25.2" customHeight="1" x14ac:dyDescent="0.3">
      <c r="A1662" s="9">
        <v>1659</v>
      </c>
      <c r="B1662" s="9" t="s">
        <v>1660</v>
      </c>
      <c r="C1662" s="10">
        <v>7877.3557000003566</v>
      </c>
      <c r="D1662" s="11">
        <v>669784.01077532559</v>
      </c>
      <c r="E1662" s="11">
        <v>1507757.7442582734</v>
      </c>
      <c r="F1662" s="11">
        <v>-26.9</v>
      </c>
      <c r="G1662" s="11">
        <v>289.78175621173182</v>
      </c>
      <c r="H1662" s="11">
        <v>270</v>
      </c>
      <c r="I1662" s="9" t="s">
        <v>0</v>
      </c>
    </row>
    <row r="1663" spans="1:9" ht="25.2" customHeight="1" x14ac:dyDescent="0.3">
      <c r="A1663" s="9">
        <v>1660</v>
      </c>
      <c r="B1663" s="9" t="s">
        <v>1661</v>
      </c>
      <c r="C1663" s="10">
        <v>7876.1566000003568</v>
      </c>
      <c r="D1663" s="11">
        <v>669782.88489605335</v>
      </c>
      <c r="E1663" s="11">
        <v>1507758.1568348678</v>
      </c>
      <c r="F1663" s="11">
        <v>-26.9</v>
      </c>
      <c r="G1663" s="11">
        <v>290.46878988475464</v>
      </c>
      <c r="H1663" s="11">
        <v>270</v>
      </c>
      <c r="I1663" s="9" t="s">
        <v>0</v>
      </c>
    </row>
    <row r="1664" spans="1:9" ht="25.2" customHeight="1" x14ac:dyDescent="0.3">
      <c r="A1664" s="9">
        <v>1661</v>
      </c>
      <c r="B1664" s="9" t="s">
        <v>1662</v>
      </c>
      <c r="C1664" s="10">
        <v>7874.957500000357</v>
      </c>
      <c r="D1664" s="11">
        <v>669781.76404480927</v>
      </c>
      <c r="E1664" s="11">
        <v>1507758.5828818963</v>
      </c>
      <c r="F1664" s="11">
        <v>-26.9</v>
      </c>
      <c r="G1664" s="11">
        <v>291.15582355777747</v>
      </c>
      <c r="H1664" s="11">
        <v>270</v>
      </c>
      <c r="I1664" s="9" t="s">
        <v>0</v>
      </c>
    </row>
    <row r="1665" spans="1:9" ht="25.2" customHeight="1" x14ac:dyDescent="0.3">
      <c r="A1665" s="9">
        <v>1662</v>
      </c>
      <c r="B1665" s="9" t="s">
        <v>1663</v>
      </c>
      <c r="C1665" s="10">
        <v>7873.7584000003571</v>
      </c>
      <c r="D1665" s="11">
        <v>669780.64838275209</v>
      </c>
      <c r="E1665" s="11">
        <v>1507759.0223381012</v>
      </c>
      <c r="F1665" s="11">
        <v>-26.9</v>
      </c>
      <c r="G1665" s="11">
        <v>291.84285723080029</v>
      </c>
      <c r="H1665" s="11">
        <v>270</v>
      </c>
      <c r="I1665" s="9" t="s">
        <v>0</v>
      </c>
    </row>
    <row r="1666" spans="1:9" ht="25.2" customHeight="1" x14ac:dyDescent="0.3">
      <c r="A1666" s="9">
        <v>1663</v>
      </c>
      <c r="B1666" s="9" t="s">
        <v>1664</v>
      </c>
      <c r="C1666" s="10">
        <v>7872.5593000003573</v>
      </c>
      <c r="D1666" s="11">
        <v>669779.53807029419</v>
      </c>
      <c r="E1666" s="11">
        <v>1507759.4751402959</v>
      </c>
      <c r="F1666" s="11">
        <v>-26.9</v>
      </c>
      <c r="G1666" s="11">
        <v>292.52989090382312</v>
      </c>
      <c r="H1666" s="11">
        <v>270</v>
      </c>
      <c r="I1666" s="9" t="s">
        <v>0</v>
      </c>
    </row>
    <row r="1667" spans="1:9" ht="25.2" customHeight="1" x14ac:dyDescent="0.3">
      <c r="A1667" s="9">
        <v>1664</v>
      </c>
      <c r="B1667" s="9" t="s">
        <v>1665</v>
      </c>
      <c r="C1667" s="10">
        <v>7871.3602000003575</v>
      </c>
      <c r="D1667" s="11">
        <v>669778.43326707894</v>
      </c>
      <c r="E1667" s="11">
        <v>1507759.941223376</v>
      </c>
      <c r="F1667" s="11">
        <v>-26.9</v>
      </c>
      <c r="G1667" s="11">
        <v>293.21692457684588</v>
      </c>
      <c r="H1667" s="11">
        <v>270</v>
      </c>
      <c r="I1667" s="9" t="s">
        <v>0</v>
      </c>
    </row>
    <row r="1668" spans="1:9" ht="25.2" customHeight="1" x14ac:dyDescent="0.3">
      <c r="A1668" s="9">
        <v>1665</v>
      </c>
      <c r="B1668" s="9" t="s">
        <v>1666</v>
      </c>
      <c r="C1668" s="10">
        <v>7870.1611000003577</v>
      </c>
      <c r="D1668" s="11">
        <v>669777.3341319575</v>
      </c>
      <c r="E1668" s="11">
        <v>1507760.4205203266</v>
      </c>
      <c r="F1668" s="11">
        <v>-26.9</v>
      </c>
      <c r="G1668" s="11">
        <v>293.90395824986871</v>
      </c>
      <c r="H1668" s="11">
        <v>270</v>
      </c>
      <c r="I1668" s="9" t="s">
        <v>0</v>
      </c>
    </row>
    <row r="1669" spans="1:9" ht="25.2" customHeight="1" x14ac:dyDescent="0.3">
      <c r="A1669" s="9">
        <v>1666</v>
      </c>
      <c r="B1669" s="9" t="s">
        <v>1667</v>
      </c>
      <c r="C1669" s="10">
        <v>7868.9620000003579</v>
      </c>
      <c r="D1669" s="11">
        <v>669776.24082296633</v>
      </c>
      <c r="E1669" s="11">
        <v>1507760.9129622332</v>
      </c>
      <c r="F1669" s="11">
        <v>-26.9</v>
      </c>
      <c r="G1669" s="11">
        <v>294.59099192289148</v>
      </c>
      <c r="H1669" s="11">
        <v>270</v>
      </c>
      <c r="I1669" s="9" t="s">
        <v>0</v>
      </c>
    </row>
    <row r="1670" spans="1:9" ht="25.2" customHeight="1" x14ac:dyDescent="0.3">
      <c r="A1670" s="9">
        <v>1667</v>
      </c>
      <c r="B1670" s="9" t="s">
        <v>1668</v>
      </c>
      <c r="C1670" s="10">
        <v>7867.7629000003581</v>
      </c>
      <c r="D1670" s="11">
        <v>669775.15349730372</v>
      </c>
      <c r="E1670" s="11">
        <v>1507761.4184782917</v>
      </c>
      <c r="F1670" s="11">
        <v>-26.9</v>
      </c>
      <c r="G1670" s="11">
        <v>295.2780255959143</v>
      </c>
      <c r="H1670" s="11">
        <v>270</v>
      </c>
      <c r="I1670" s="9" t="s">
        <v>0</v>
      </c>
    </row>
    <row r="1671" spans="1:9" ht="25.2" customHeight="1" x14ac:dyDescent="0.3">
      <c r="A1671" s="9">
        <v>1668</v>
      </c>
      <c r="B1671" s="9" t="s">
        <v>1669</v>
      </c>
      <c r="C1671" s="10">
        <v>7866.5638000003582</v>
      </c>
      <c r="D1671" s="11">
        <v>669774.07231130812</v>
      </c>
      <c r="E1671" s="11">
        <v>1507761.9369958178</v>
      </c>
      <c r="F1671" s="11">
        <v>-26.9</v>
      </c>
      <c r="G1671" s="11">
        <v>295.96505926893713</v>
      </c>
      <c r="H1671" s="11">
        <v>270</v>
      </c>
      <c r="I1671" s="9" t="s">
        <v>0</v>
      </c>
    </row>
    <row r="1672" spans="1:9" ht="25.2" customHeight="1" x14ac:dyDescent="0.3">
      <c r="A1672" s="9">
        <v>1669</v>
      </c>
      <c r="B1672" s="9" t="s">
        <v>1670</v>
      </c>
      <c r="C1672" s="10">
        <v>7865.3647000003584</v>
      </c>
      <c r="D1672" s="11">
        <v>669772.99742043484</v>
      </c>
      <c r="E1672" s="11">
        <v>1507762.4684402575</v>
      </c>
      <c r="F1672" s="11">
        <v>-26.9</v>
      </c>
      <c r="G1672" s="11">
        <v>296.65209294195995</v>
      </c>
      <c r="H1672" s="11">
        <v>270</v>
      </c>
      <c r="I1672" s="9" t="s">
        <v>0</v>
      </c>
    </row>
    <row r="1673" spans="1:9" ht="25.2" customHeight="1" x14ac:dyDescent="0.3">
      <c r="A1673" s="9">
        <v>1670</v>
      </c>
      <c r="B1673" s="9" t="s">
        <v>1671</v>
      </c>
      <c r="C1673" s="10">
        <v>7864.1656000003586</v>
      </c>
      <c r="D1673" s="11">
        <v>669771.92897923442</v>
      </c>
      <c r="E1673" s="11">
        <v>1507763.0127351985</v>
      </c>
      <c r="F1673" s="11">
        <v>-26.9</v>
      </c>
      <c r="G1673" s="11">
        <v>297.33912661498277</v>
      </c>
      <c r="H1673" s="11">
        <v>270</v>
      </c>
      <c r="I1673" s="9" t="s">
        <v>0</v>
      </c>
    </row>
    <row r="1674" spans="1:9" ht="25.2" customHeight="1" x14ac:dyDescent="0.3">
      <c r="A1674" s="9">
        <v>1671</v>
      </c>
      <c r="B1674" s="9" t="s">
        <v>1672</v>
      </c>
      <c r="C1674" s="10">
        <v>7862.9665000003588</v>
      </c>
      <c r="D1674" s="11">
        <v>669770.86714132957</v>
      </c>
      <c r="E1674" s="11">
        <v>1507763.5698023811</v>
      </c>
      <c r="F1674" s="11">
        <v>-26.9</v>
      </c>
      <c r="G1674" s="11">
        <v>298.0261602880056</v>
      </c>
      <c r="H1674" s="11">
        <v>270</v>
      </c>
      <c r="I1674" s="9" t="s">
        <v>0</v>
      </c>
    </row>
    <row r="1675" spans="1:9" ht="25.2" customHeight="1" x14ac:dyDescent="0.3">
      <c r="A1675" s="9">
        <v>1672</v>
      </c>
      <c r="B1675" s="9" t="s">
        <v>1673</v>
      </c>
      <c r="C1675" s="10">
        <v>7861.767400000359</v>
      </c>
      <c r="D1675" s="11">
        <v>669769.81205939408</v>
      </c>
      <c r="E1675" s="11">
        <v>1507764.1395617086</v>
      </c>
      <c r="F1675" s="11">
        <v>-26.9</v>
      </c>
      <c r="G1675" s="11">
        <v>298.71319396102837</v>
      </c>
      <c r="H1675" s="11">
        <v>270</v>
      </c>
      <c r="I1675" s="9" t="s">
        <v>0</v>
      </c>
    </row>
    <row r="1676" spans="1:9" ht="25.2" customHeight="1" x14ac:dyDescent="0.3">
      <c r="A1676" s="9">
        <v>1673</v>
      </c>
      <c r="B1676" s="9" t="s">
        <v>1674</v>
      </c>
      <c r="C1676" s="10">
        <v>7860.5683000003592</v>
      </c>
      <c r="D1676" s="11">
        <v>669768.76388513006</v>
      </c>
      <c r="E1676" s="11">
        <v>1507764.7219312598</v>
      </c>
      <c r="F1676" s="11">
        <v>-26.9</v>
      </c>
      <c r="G1676" s="11">
        <v>299.40022763405119</v>
      </c>
      <c r="H1676" s="11">
        <v>270</v>
      </c>
      <c r="I1676" s="9" t="s">
        <v>0</v>
      </c>
    </row>
    <row r="1677" spans="1:9" ht="25.2" customHeight="1" x14ac:dyDescent="0.3">
      <c r="A1677" s="9">
        <v>1674</v>
      </c>
      <c r="B1677" s="9" t="s">
        <v>1675</v>
      </c>
      <c r="C1677" s="10">
        <v>7859.3692000003593</v>
      </c>
      <c r="D1677" s="11">
        <v>669767.72276924655</v>
      </c>
      <c r="E1677" s="11">
        <v>1507765.3168273</v>
      </c>
      <c r="F1677" s="11">
        <v>-26.9</v>
      </c>
      <c r="G1677" s="11">
        <v>300.08726130707402</v>
      </c>
      <c r="H1677" s="11">
        <v>270</v>
      </c>
      <c r="I1677" s="9" t="s">
        <v>0</v>
      </c>
    </row>
    <row r="1678" spans="1:9" ht="25.2" customHeight="1" x14ac:dyDescent="0.3">
      <c r="A1678" s="9">
        <v>1675</v>
      </c>
      <c r="B1678" s="9" t="s">
        <v>1676</v>
      </c>
      <c r="C1678" s="10">
        <v>7858.1701000003595</v>
      </c>
      <c r="D1678" s="11">
        <v>669766.68886143749</v>
      </c>
      <c r="E1678" s="11">
        <v>1507765.924164294</v>
      </c>
      <c r="F1678" s="11">
        <v>-26.9</v>
      </c>
      <c r="G1678" s="11">
        <v>300.77429498009678</v>
      </c>
      <c r="H1678" s="11">
        <v>270</v>
      </c>
      <c r="I1678" s="9" t="s">
        <v>0</v>
      </c>
    </row>
    <row r="1679" spans="1:9" ht="25.2" customHeight="1" x14ac:dyDescent="0.3">
      <c r="A1679" s="9">
        <v>1676</v>
      </c>
      <c r="B1679" s="9" t="s">
        <v>1677</v>
      </c>
      <c r="C1679" s="10">
        <v>7856.9710000003597</v>
      </c>
      <c r="D1679" s="11">
        <v>669765.66231036058</v>
      </c>
      <c r="E1679" s="11">
        <v>1507766.5438549172</v>
      </c>
      <c r="F1679" s="11">
        <v>-26.9</v>
      </c>
      <c r="G1679" s="11">
        <v>301.46132865311961</v>
      </c>
      <c r="H1679" s="11">
        <v>270</v>
      </c>
      <c r="I1679" s="9" t="s">
        <v>0</v>
      </c>
    </row>
    <row r="1680" spans="1:9" ht="25.2" customHeight="1" x14ac:dyDescent="0.3">
      <c r="A1680" s="9">
        <v>1677</v>
      </c>
      <c r="B1680" s="9" t="s">
        <v>1678</v>
      </c>
      <c r="C1680" s="10">
        <v>7855.7719000003599</v>
      </c>
      <c r="D1680" s="11">
        <v>669764.6432636159</v>
      </c>
      <c r="E1680" s="11">
        <v>1507767.1758100691</v>
      </c>
      <c r="F1680" s="11">
        <v>-26.9</v>
      </c>
      <c r="G1680" s="11">
        <v>302.14836232614243</v>
      </c>
      <c r="H1680" s="11">
        <v>270</v>
      </c>
      <c r="I1680" s="9" t="s">
        <v>0</v>
      </c>
    </row>
    <row r="1681" spans="1:9" ht="25.2" customHeight="1" x14ac:dyDescent="0.3">
      <c r="A1681" s="9">
        <v>1678</v>
      </c>
      <c r="B1681" s="9" t="s">
        <v>1679</v>
      </c>
      <c r="C1681" s="10">
        <v>7854.5728000003601</v>
      </c>
      <c r="D1681" s="11">
        <v>669763.63186772435</v>
      </c>
      <c r="E1681" s="11">
        <v>1507767.8199388857</v>
      </c>
      <c r="F1681" s="11">
        <v>-26.9</v>
      </c>
      <c r="G1681" s="11">
        <v>302.83539599916526</v>
      </c>
      <c r="H1681" s="11">
        <v>270</v>
      </c>
      <c r="I1681" s="9" t="s">
        <v>0</v>
      </c>
    </row>
    <row r="1682" spans="1:9" ht="25.2" customHeight="1" x14ac:dyDescent="0.3">
      <c r="A1682" s="9">
        <v>1679</v>
      </c>
      <c r="B1682" s="9" t="s">
        <v>1680</v>
      </c>
      <c r="C1682" s="10">
        <v>7853.3737000003603</v>
      </c>
      <c r="D1682" s="11">
        <v>669762.62826810672</v>
      </c>
      <c r="E1682" s="11">
        <v>1507768.4761487527</v>
      </c>
      <c r="F1682" s="11">
        <v>-26.9</v>
      </c>
      <c r="G1682" s="11">
        <v>303.52242967218808</v>
      </c>
      <c r="H1682" s="11">
        <v>270</v>
      </c>
      <c r="I1682" s="9" t="s">
        <v>0</v>
      </c>
    </row>
    <row r="1683" spans="1:9" ht="25.2" customHeight="1" x14ac:dyDescent="0.3">
      <c r="A1683" s="9">
        <v>1680</v>
      </c>
      <c r="B1683" s="9" t="s">
        <v>1681</v>
      </c>
      <c r="C1683" s="10">
        <v>7852.1746000003604</v>
      </c>
      <c r="D1683" s="11">
        <v>669761.63260906306</v>
      </c>
      <c r="E1683" s="11">
        <v>1507769.1443453184</v>
      </c>
      <c r="F1683" s="11">
        <v>-26.9</v>
      </c>
      <c r="G1683" s="11">
        <v>304.20946334521091</v>
      </c>
      <c r="H1683" s="11">
        <v>270</v>
      </c>
      <c r="I1683" s="9" t="s">
        <v>0</v>
      </c>
    </row>
    <row r="1684" spans="1:9" ht="25.2" customHeight="1" x14ac:dyDescent="0.3">
      <c r="A1684" s="9">
        <v>1681</v>
      </c>
      <c r="B1684" s="9" t="s">
        <v>1682</v>
      </c>
      <c r="C1684" s="10">
        <v>7850.9755000003606</v>
      </c>
      <c r="D1684" s="11">
        <v>669760.64503375161</v>
      </c>
      <c r="E1684" s="11">
        <v>1507769.8244325086</v>
      </c>
      <c r="F1684" s="11">
        <v>-26.9</v>
      </c>
      <c r="G1684" s="11">
        <v>304.89649701823367</v>
      </c>
      <c r="H1684" s="11">
        <v>270</v>
      </c>
      <c r="I1684" s="9" t="s">
        <v>0</v>
      </c>
    </row>
    <row r="1685" spans="1:9" ht="25.2" customHeight="1" x14ac:dyDescent="0.3">
      <c r="A1685" s="9">
        <v>1682</v>
      </c>
      <c r="B1685" s="9" t="s">
        <v>1683</v>
      </c>
      <c r="C1685" s="10">
        <v>7849.7764000003608</v>
      </c>
      <c r="D1685" s="11">
        <v>669759.66568416799</v>
      </c>
      <c r="E1685" s="11">
        <v>1507770.5163125379</v>
      </c>
      <c r="F1685" s="11">
        <v>-26.9</v>
      </c>
      <c r="G1685" s="11">
        <v>305.5835306912565</v>
      </c>
      <c r="H1685" s="11">
        <v>270</v>
      </c>
      <c r="I1685" s="9" t="s">
        <v>0</v>
      </c>
    </row>
    <row r="1686" spans="1:9" ht="25.2" customHeight="1" x14ac:dyDescent="0.3">
      <c r="A1686" s="9">
        <v>1683</v>
      </c>
      <c r="B1686" s="9" t="s">
        <v>1684</v>
      </c>
      <c r="C1686" s="10">
        <v>7848.577300000361</v>
      </c>
      <c r="D1686" s="11">
        <v>669758.69470112573</v>
      </c>
      <c r="E1686" s="11">
        <v>1507771.2198859267</v>
      </c>
      <c r="F1686" s="11">
        <v>-26.9</v>
      </c>
      <c r="G1686" s="11">
        <v>306.27056436427932</v>
      </c>
      <c r="H1686" s="11">
        <v>270</v>
      </c>
      <c r="I1686" s="9" t="s">
        <v>0</v>
      </c>
    </row>
    <row r="1687" spans="1:9" ht="25.2" customHeight="1" x14ac:dyDescent="0.3">
      <c r="A1687" s="9">
        <v>1684</v>
      </c>
      <c r="B1687" s="9" t="s">
        <v>1685</v>
      </c>
      <c r="C1687" s="10">
        <v>7847.3782000003612</v>
      </c>
      <c r="D1687" s="11">
        <v>669757.73222423485</v>
      </c>
      <c r="E1687" s="11">
        <v>1507771.9350515134</v>
      </c>
      <c r="F1687" s="11">
        <v>-26.9</v>
      </c>
      <c r="G1687" s="11">
        <v>306.95759803730209</v>
      </c>
      <c r="H1687" s="11">
        <v>270</v>
      </c>
      <c r="I1687" s="9" t="s">
        <v>0</v>
      </c>
    </row>
    <row r="1688" spans="1:9" ht="25.2" customHeight="1" x14ac:dyDescent="0.3">
      <c r="A1688" s="9">
        <v>1685</v>
      </c>
      <c r="B1688" s="9" t="s">
        <v>1686</v>
      </c>
      <c r="C1688" s="10">
        <v>7846.1791000003614</v>
      </c>
      <c r="D1688" s="11">
        <v>669756.77839188266</v>
      </c>
      <c r="E1688" s="11">
        <v>1507772.6617064697</v>
      </c>
      <c r="F1688" s="11">
        <v>-26.9</v>
      </c>
      <c r="G1688" s="11">
        <v>307.64463171032492</v>
      </c>
      <c r="H1688" s="11">
        <v>270</v>
      </c>
      <c r="I1688" s="9" t="s">
        <v>0</v>
      </c>
    </row>
    <row r="1689" spans="1:9" ht="25.2" customHeight="1" x14ac:dyDescent="0.3">
      <c r="A1689" s="9">
        <v>1686</v>
      </c>
      <c r="B1689" s="9" t="s">
        <v>1687</v>
      </c>
      <c r="C1689" s="10">
        <v>7844.9800000003615</v>
      </c>
      <c r="D1689" s="11">
        <v>669755.83334121329</v>
      </c>
      <c r="E1689" s="11">
        <v>1507773.3997463158</v>
      </c>
      <c r="F1689" s="11">
        <v>-26.9</v>
      </c>
      <c r="G1689" s="11">
        <v>308.33166538334774</v>
      </c>
      <c r="H1689" s="11">
        <v>270</v>
      </c>
      <c r="I1689" s="9" t="s">
        <v>0</v>
      </c>
    </row>
    <row r="1690" spans="1:9" ht="25.2" customHeight="1" x14ac:dyDescent="0.3">
      <c r="A1690" s="9">
        <v>1687</v>
      </c>
      <c r="B1690" s="9" t="s">
        <v>1688</v>
      </c>
      <c r="C1690" s="10">
        <v>7843.7809000003617</v>
      </c>
      <c r="D1690" s="11">
        <v>669754.89720810857</v>
      </c>
      <c r="E1690" s="11">
        <v>1507774.1490649343</v>
      </c>
      <c r="F1690" s="11">
        <v>-26.9</v>
      </c>
      <c r="G1690" s="11">
        <v>309.01869905637056</v>
      </c>
      <c r="H1690" s="11">
        <v>270</v>
      </c>
      <c r="I1690" s="9" t="s">
        <v>0</v>
      </c>
    </row>
    <row r="1691" spans="1:9" ht="25.2" customHeight="1" x14ac:dyDescent="0.3">
      <c r="A1691" s="9">
        <v>1688</v>
      </c>
      <c r="B1691" s="9" t="s">
        <v>1689</v>
      </c>
      <c r="C1691" s="10">
        <v>7842.5818000003619</v>
      </c>
      <c r="D1691" s="11">
        <v>669753.97012716776</v>
      </c>
      <c r="E1691" s="11">
        <v>1507774.9095545865</v>
      </c>
      <c r="F1691" s="11">
        <v>-26.9</v>
      </c>
      <c r="G1691" s="11">
        <v>309.70573272939339</v>
      </c>
      <c r="H1691" s="11">
        <v>270</v>
      </c>
      <c r="I1691" s="9" t="s">
        <v>0</v>
      </c>
    </row>
    <row r="1692" spans="1:9" ht="25.2" customHeight="1" x14ac:dyDescent="0.3">
      <c r="A1692" s="9">
        <v>1689</v>
      </c>
      <c r="B1692" s="9" t="s">
        <v>1690</v>
      </c>
      <c r="C1692" s="10">
        <v>7841.3827000003621</v>
      </c>
      <c r="D1692" s="11">
        <v>669753.05223168875</v>
      </c>
      <c r="E1692" s="11">
        <v>1507775.6811059273</v>
      </c>
      <c r="F1692" s="11">
        <v>-26.9</v>
      </c>
      <c r="G1692" s="11">
        <v>310.39276640241621</v>
      </c>
      <c r="H1692" s="11">
        <v>270</v>
      </c>
      <c r="I1692" s="9" t="s">
        <v>0</v>
      </c>
    </row>
    <row r="1693" spans="1:9" ht="25.2" customHeight="1" x14ac:dyDescent="0.3">
      <c r="A1693" s="9">
        <v>1690</v>
      </c>
      <c r="B1693" s="9" t="s">
        <v>1691</v>
      </c>
      <c r="C1693" s="10">
        <v>7840.1836000003623</v>
      </c>
      <c r="D1693" s="11">
        <v>669752.14365364879</v>
      </c>
      <c r="E1693" s="11">
        <v>1507776.4636080214</v>
      </c>
      <c r="F1693" s="11">
        <v>-26.9</v>
      </c>
      <c r="G1693" s="11">
        <v>311.07980007543898</v>
      </c>
      <c r="H1693" s="11">
        <v>270</v>
      </c>
      <c r="I1693" s="9" t="s">
        <v>0</v>
      </c>
    </row>
    <row r="1694" spans="1:9" ht="25.2" customHeight="1" x14ac:dyDescent="0.3">
      <c r="A1694" s="9">
        <v>1691</v>
      </c>
      <c r="B1694" s="9" t="s">
        <v>1692</v>
      </c>
      <c r="C1694" s="10">
        <v>7838.9845000003625</v>
      </c>
      <c r="D1694" s="11">
        <v>669751.24452368531</v>
      </c>
      <c r="E1694" s="11">
        <v>1507777.2569483584</v>
      </c>
      <c r="F1694" s="11">
        <v>-26.9</v>
      </c>
      <c r="G1694" s="11">
        <v>311.76683374846181</v>
      </c>
      <c r="H1694" s="11">
        <v>270</v>
      </c>
      <c r="I1694" s="9" t="s">
        <v>0</v>
      </c>
    </row>
    <row r="1695" spans="1:9" ht="25.2" customHeight="1" x14ac:dyDescent="0.3">
      <c r="A1695" s="9">
        <v>1692</v>
      </c>
      <c r="B1695" s="9" t="s">
        <v>1693</v>
      </c>
      <c r="C1695" s="10">
        <v>7837.7854000003626</v>
      </c>
      <c r="D1695" s="11">
        <v>669750.35497107729</v>
      </c>
      <c r="E1695" s="11">
        <v>1507778.0610128706</v>
      </c>
      <c r="F1695" s="11">
        <v>-26.9</v>
      </c>
      <c r="G1695" s="11">
        <v>312.45386742148457</v>
      </c>
      <c r="H1695" s="11">
        <v>270</v>
      </c>
      <c r="I1695" s="9" t="s">
        <v>0</v>
      </c>
    </row>
    <row r="1696" spans="1:9" ht="25.2" customHeight="1" x14ac:dyDescent="0.3">
      <c r="A1696" s="9">
        <v>1693</v>
      </c>
      <c r="B1696" s="9" t="s">
        <v>1694</v>
      </c>
      <c r="C1696" s="10">
        <v>7836.5863000003628</v>
      </c>
      <c r="D1696" s="11">
        <v>669749.47512372688</v>
      </c>
      <c r="E1696" s="11">
        <v>1507778.8756859472</v>
      </c>
      <c r="F1696" s="11">
        <v>-26.9</v>
      </c>
      <c r="G1696" s="11">
        <v>313.1409010945074</v>
      </c>
      <c r="H1696" s="11">
        <v>270</v>
      </c>
      <c r="I1696" s="9" t="s">
        <v>0</v>
      </c>
    </row>
    <row r="1697" spans="1:9" ht="25.2" customHeight="1" x14ac:dyDescent="0.3">
      <c r="A1697" s="9">
        <v>1694</v>
      </c>
      <c r="B1697" s="9" t="s">
        <v>1695</v>
      </c>
      <c r="C1697" s="10">
        <v>7835.387200000363</v>
      </c>
      <c r="D1697" s="11">
        <v>669748.6051081405</v>
      </c>
      <c r="E1697" s="11">
        <v>1507779.7008504528</v>
      </c>
      <c r="F1697" s="11">
        <v>-26.9</v>
      </c>
      <c r="G1697" s="11">
        <v>313.82793476753022</v>
      </c>
      <c r="H1697" s="11">
        <v>270</v>
      </c>
      <c r="I1697" s="9" t="s">
        <v>0</v>
      </c>
    </row>
    <row r="1698" spans="1:9" ht="25.2" customHeight="1" x14ac:dyDescent="0.3">
      <c r="A1698" s="9">
        <v>1695</v>
      </c>
      <c r="B1698" s="9" t="s">
        <v>1696</v>
      </c>
      <c r="C1698" s="10">
        <v>7834.1881000003632</v>
      </c>
      <c r="D1698" s="11">
        <v>669747.74504941097</v>
      </c>
      <c r="E1698" s="11">
        <v>1507780.5363877432</v>
      </c>
      <c r="F1698" s="11">
        <v>-26.9</v>
      </c>
      <c r="G1698" s="11">
        <v>314.51496844055305</v>
      </c>
      <c r="H1698" s="11">
        <v>270</v>
      </c>
      <c r="I1698" s="9" t="s">
        <v>0</v>
      </c>
    </row>
    <row r="1699" spans="1:9" ht="25.2" customHeight="1" x14ac:dyDescent="0.3">
      <c r="A1699" s="9">
        <v>1696</v>
      </c>
      <c r="B1699" s="9" t="s">
        <v>1697</v>
      </c>
      <c r="C1699" s="10">
        <v>7832.9890000003634</v>
      </c>
      <c r="D1699" s="11">
        <v>669746.89507119963</v>
      </c>
      <c r="E1699" s="11">
        <v>1507781.3821776828</v>
      </c>
      <c r="F1699" s="11">
        <v>-26.9</v>
      </c>
      <c r="G1699" s="11">
        <v>315.20200211357587</v>
      </c>
      <c r="H1699" s="11">
        <v>270</v>
      </c>
      <c r="I1699" s="9" t="s">
        <v>0</v>
      </c>
    </row>
    <row r="1700" spans="1:9" ht="25.2" customHeight="1" x14ac:dyDescent="0.3">
      <c r="A1700" s="9">
        <v>1697</v>
      </c>
      <c r="B1700" s="9" t="s">
        <v>1698</v>
      </c>
      <c r="C1700" s="10">
        <v>7831.7899000003636</v>
      </c>
      <c r="D1700" s="11">
        <v>669746.05529571837</v>
      </c>
      <c r="E1700" s="11">
        <v>1507782.2380986623</v>
      </c>
      <c r="F1700" s="11">
        <v>-26.9</v>
      </c>
      <c r="G1700" s="11">
        <v>315.8890357865987</v>
      </c>
      <c r="H1700" s="11">
        <v>270</v>
      </c>
      <c r="I1700" s="9" t="s">
        <v>0</v>
      </c>
    </row>
    <row r="1701" spans="1:9" ht="25.2" customHeight="1" x14ac:dyDescent="0.3">
      <c r="A1701" s="9">
        <v>1698</v>
      </c>
      <c r="B1701" s="9" t="s">
        <v>1699</v>
      </c>
      <c r="C1701" s="10">
        <v>7830.5908000003637</v>
      </c>
      <c r="D1701" s="11">
        <v>669745.22584371211</v>
      </c>
      <c r="E1701" s="11">
        <v>1507783.1040276149</v>
      </c>
      <c r="F1701" s="11">
        <v>-26.9</v>
      </c>
      <c r="G1701" s="11">
        <v>316.57606945962146</v>
      </c>
      <c r="H1701" s="11">
        <v>270</v>
      </c>
      <c r="I1701" s="9" t="s">
        <v>0</v>
      </c>
    </row>
    <row r="1702" spans="1:9" ht="25.2" customHeight="1" x14ac:dyDescent="0.3">
      <c r="A1702" s="9">
        <v>1699</v>
      </c>
      <c r="B1702" s="9" t="s">
        <v>1700</v>
      </c>
      <c r="C1702" s="10">
        <v>7829.3917000003639</v>
      </c>
      <c r="D1702" s="11">
        <v>669744.40683444135</v>
      </c>
      <c r="E1702" s="11">
        <v>1507783.9798400358</v>
      </c>
      <c r="F1702" s="11">
        <v>-26.9</v>
      </c>
      <c r="G1702" s="11">
        <v>317.26310313264429</v>
      </c>
      <c r="H1702" s="11">
        <v>270</v>
      </c>
      <c r="I1702" s="9" t="s">
        <v>0</v>
      </c>
    </row>
    <row r="1703" spans="1:9" ht="25.2" customHeight="1" x14ac:dyDescent="0.3">
      <c r="A1703" s="9">
        <v>1700</v>
      </c>
      <c r="B1703" s="9" t="s">
        <v>1701</v>
      </c>
      <c r="C1703" s="10">
        <v>7828.1926000003641</v>
      </c>
      <c r="D1703" s="11">
        <v>669743.59838566522</v>
      </c>
      <c r="E1703" s="11">
        <v>1507784.865409998</v>
      </c>
      <c r="F1703" s="11">
        <v>-26.9</v>
      </c>
      <c r="G1703" s="11">
        <v>317.95013680566711</v>
      </c>
      <c r="H1703" s="11">
        <v>270</v>
      </c>
      <c r="I1703" s="9" t="s">
        <v>0</v>
      </c>
    </row>
    <row r="1704" spans="1:9" ht="25.2" customHeight="1" x14ac:dyDescent="0.3">
      <c r="A1704" s="9">
        <v>1701</v>
      </c>
      <c r="B1704" s="9" t="s">
        <v>1702</v>
      </c>
      <c r="C1704" s="10">
        <v>7826.9935000003643</v>
      </c>
      <c r="D1704" s="11">
        <v>669742.80061362439</v>
      </c>
      <c r="E1704" s="11">
        <v>1507785.7606101728</v>
      </c>
      <c r="F1704" s="11">
        <v>-26.9</v>
      </c>
      <c r="G1704" s="11">
        <v>318.63717047868988</v>
      </c>
      <c r="H1704" s="11">
        <v>270</v>
      </c>
      <c r="I1704" s="9" t="s">
        <v>0</v>
      </c>
    </row>
    <row r="1705" spans="1:9" ht="25.2" customHeight="1" x14ac:dyDescent="0.3">
      <c r="A1705" s="9">
        <v>1702</v>
      </c>
      <c r="B1705" s="9" t="s">
        <v>1703</v>
      </c>
      <c r="C1705" s="10">
        <v>7825.7944000003645</v>
      </c>
      <c r="D1705" s="11">
        <v>669742.01363302441</v>
      </c>
      <c r="E1705" s="11">
        <v>1507786.6653118457</v>
      </c>
      <c r="F1705" s="11">
        <v>-26.9</v>
      </c>
      <c r="G1705" s="11">
        <v>319.32420415171271</v>
      </c>
      <c r="H1705" s="11">
        <v>270</v>
      </c>
      <c r="I1705" s="9" t="s">
        <v>0</v>
      </c>
    </row>
    <row r="1706" spans="1:9" ht="25.2" customHeight="1" x14ac:dyDescent="0.3">
      <c r="A1706" s="9">
        <v>1703</v>
      </c>
      <c r="B1706" s="9" t="s">
        <v>1704</v>
      </c>
      <c r="C1706" s="10">
        <v>7824.5953000003647</v>
      </c>
      <c r="D1706" s="11">
        <v>669741.23755701911</v>
      </c>
      <c r="E1706" s="11">
        <v>1507787.5793849367</v>
      </c>
      <c r="F1706" s="11">
        <v>-26.9</v>
      </c>
      <c r="G1706" s="11">
        <v>320.01123782473553</v>
      </c>
      <c r="H1706" s="11">
        <v>270</v>
      </c>
      <c r="I1706" s="9" t="s">
        <v>0</v>
      </c>
    </row>
    <row r="1707" spans="1:9" ht="25.2" customHeight="1" x14ac:dyDescent="0.3">
      <c r="A1707" s="9">
        <v>1704</v>
      </c>
      <c r="B1707" s="9" t="s">
        <v>1705</v>
      </c>
      <c r="C1707" s="10">
        <v>7823.3962000003648</v>
      </c>
      <c r="D1707" s="11">
        <v>669740.47249719466</v>
      </c>
      <c r="E1707" s="11">
        <v>1507788.5026980184</v>
      </c>
      <c r="F1707" s="11">
        <v>-26.9</v>
      </c>
      <c r="G1707" s="11">
        <v>320.69827149775836</v>
      </c>
      <c r="H1707" s="11">
        <v>270</v>
      </c>
      <c r="I1707" s="9" t="s">
        <v>0</v>
      </c>
    </row>
    <row r="1708" spans="1:9" ht="25.2" customHeight="1" x14ac:dyDescent="0.3">
      <c r="A1708" s="9">
        <v>1705</v>
      </c>
      <c r="B1708" s="9" t="s">
        <v>1706</v>
      </c>
      <c r="C1708" s="10">
        <v>7822.197100000365</v>
      </c>
      <c r="D1708" s="11">
        <v>669739.71856355306</v>
      </c>
      <c r="E1708" s="11">
        <v>1507789.4351183346</v>
      </c>
      <c r="F1708" s="11">
        <v>-26.9</v>
      </c>
      <c r="G1708" s="11">
        <v>321.38530517078118</v>
      </c>
      <c r="H1708" s="11">
        <v>270</v>
      </c>
      <c r="I1708" s="9" t="s">
        <v>0</v>
      </c>
    </row>
    <row r="1709" spans="1:9" ht="25.2" customHeight="1" x14ac:dyDescent="0.3">
      <c r="A1709" s="9">
        <v>1706</v>
      </c>
      <c r="B1709" s="9" t="s">
        <v>1707</v>
      </c>
      <c r="C1709" s="10">
        <v>7820.9980000003652</v>
      </c>
      <c r="D1709" s="11">
        <v>669738.97586449678</v>
      </c>
      <c r="E1709" s="11">
        <v>1507790.3765118197</v>
      </c>
      <c r="F1709" s="11">
        <v>-26.9</v>
      </c>
      <c r="G1709" s="11">
        <v>322.072338843804</v>
      </c>
      <c r="H1709" s="11">
        <v>270</v>
      </c>
      <c r="I1709" s="9" t="s">
        <v>0</v>
      </c>
    </row>
    <row r="1710" spans="1:9" ht="25.2" customHeight="1" x14ac:dyDescent="0.3">
      <c r="A1710" s="9">
        <v>1707</v>
      </c>
      <c r="B1710" s="9" t="s">
        <v>1708</v>
      </c>
      <c r="C1710" s="10">
        <v>7819.7989000003654</v>
      </c>
      <c r="D1710" s="11">
        <v>669738.24450681277</v>
      </c>
      <c r="E1710" s="11">
        <v>1507791.3267431178</v>
      </c>
      <c r="F1710" s="11">
        <v>-26.9</v>
      </c>
      <c r="G1710" s="11">
        <v>322.75937251682677</v>
      </c>
      <c r="H1710" s="11">
        <v>270</v>
      </c>
      <c r="I1710" s="9" t="s">
        <v>0</v>
      </c>
    </row>
    <row r="1711" spans="1:9" ht="25.2" customHeight="1" x14ac:dyDescent="0.3">
      <c r="A1711" s="9">
        <v>1708</v>
      </c>
      <c r="B1711" s="9" t="s">
        <v>1709</v>
      </c>
      <c r="C1711" s="10">
        <v>7818.5998000003656</v>
      </c>
      <c r="D1711" s="11">
        <v>669737.52459565736</v>
      </c>
      <c r="E1711" s="11">
        <v>1507792.2856756025</v>
      </c>
      <c r="F1711" s="11">
        <v>-26.9</v>
      </c>
      <c r="G1711" s="11">
        <v>323.4464061898496</v>
      </c>
      <c r="H1711" s="11">
        <v>270</v>
      </c>
      <c r="I1711" s="9" t="s">
        <v>0</v>
      </c>
    </row>
    <row r="1712" spans="1:9" ht="25.2" customHeight="1" x14ac:dyDescent="0.3">
      <c r="A1712" s="9">
        <v>1709</v>
      </c>
      <c r="B1712" s="9" t="s">
        <v>1710</v>
      </c>
      <c r="C1712" s="10">
        <v>7817.4007000003658</v>
      </c>
      <c r="D1712" s="11">
        <v>669736.81623454113</v>
      </c>
      <c r="E1712" s="11">
        <v>1507793.2531713962</v>
      </c>
      <c r="F1712" s="11">
        <v>-26.9</v>
      </c>
      <c r="G1712" s="11">
        <v>324.13343986287236</v>
      </c>
      <c r="H1712" s="11">
        <v>270</v>
      </c>
      <c r="I1712" s="9" t="s">
        <v>0</v>
      </c>
    </row>
    <row r="1713" spans="1:9" ht="25.2" customHeight="1" x14ac:dyDescent="0.3">
      <c r="A1713" s="9">
        <v>1710</v>
      </c>
      <c r="B1713" s="9" t="s">
        <v>1711</v>
      </c>
      <c r="C1713" s="10">
        <v>7816.2016000003659</v>
      </c>
      <c r="D1713" s="11">
        <v>669736.11952531373</v>
      </c>
      <c r="E1713" s="11">
        <v>1507794.22909139</v>
      </c>
      <c r="F1713" s="11">
        <v>-26.9</v>
      </c>
      <c r="G1713" s="11">
        <v>324.82047353589519</v>
      </c>
      <c r="H1713" s="11">
        <v>270</v>
      </c>
      <c r="I1713" s="9" t="s">
        <v>0</v>
      </c>
    </row>
    <row r="1714" spans="1:9" ht="25.2" customHeight="1" x14ac:dyDescent="0.3">
      <c r="A1714" s="9">
        <v>1711</v>
      </c>
      <c r="B1714" s="9" t="s">
        <v>1712</v>
      </c>
      <c r="C1714" s="10">
        <v>7815.0025000003661</v>
      </c>
      <c r="D1714" s="11">
        <v>669735.43456814997</v>
      </c>
      <c r="E1714" s="11">
        <v>1507795.2132952639</v>
      </c>
      <c r="F1714" s="11">
        <v>-26.9</v>
      </c>
      <c r="G1714" s="11">
        <v>325.50750720891801</v>
      </c>
      <c r="H1714" s="11">
        <v>270</v>
      </c>
      <c r="I1714" s="9" t="s">
        <v>0</v>
      </c>
    </row>
    <row r="1715" spans="1:9" ht="25.2" customHeight="1" x14ac:dyDescent="0.3">
      <c r="A1715" s="9">
        <v>1712</v>
      </c>
      <c r="B1715" s="9" t="s">
        <v>1713</v>
      </c>
      <c r="C1715" s="10">
        <v>7813.8034000003663</v>
      </c>
      <c r="D1715" s="11">
        <v>669734.7614615343</v>
      </c>
      <c r="E1715" s="11">
        <v>1507796.2056415069</v>
      </c>
      <c r="F1715" s="11">
        <v>-26.9</v>
      </c>
      <c r="G1715" s="11">
        <v>326.19454088194084</v>
      </c>
      <c r="H1715" s="11">
        <v>270</v>
      </c>
      <c r="I1715" s="9" t="s">
        <v>0</v>
      </c>
    </row>
    <row r="1716" spans="1:9" ht="25.2" customHeight="1" x14ac:dyDescent="0.3">
      <c r="A1716" s="9">
        <v>1713</v>
      </c>
      <c r="B1716" s="9" t="s">
        <v>1714</v>
      </c>
      <c r="C1716" s="10">
        <v>7812.6043000003665</v>
      </c>
      <c r="D1716" s="11">
        <v>669734.10030224768</v>
      </c>
      <c r="E1716" s="11">
        <v>1507797.2059874369</v>
      </c>
      <c r="F1716" s="11">
        <v>-26.9</v>
      </c>
      <c r="G1716" s="11">
        <v>326.88157455496366</v>
      </c>
      <c r="H1716" s="11">
        <v>270</v>
      </c>
      <c r="I1716" s="9" t="s">
        <v>0</v>
      </c>
    </row>
    <row r="1717" spans="1:9" ht="25.2" customHeight="1" x14ac:dyDescent="0.3">
      <c r="A1717" s="9">
        <v>1714</v>
      </c>
      <c r="B1717" s="9" t="s">
        <v>1715</v>
      </c>
      <c r="C1717" s="10">
        <v>7811.4052000003667</v>
      </c>
      <c r="D1717" s="11">
        <v>669733.4481675484</v>
      </c>
      <c r="E1717" s="11">
        <v>1507798.212247734</v>
      </c>
      <c r="F1717" s="11">
        <v>-26.9</v>
      </c>
      <c r="G1717" s="11">
        <v>327.08334814293846</v>
      </c>
      <c r="H1717" s="11">
        <v>270</v>
      </c>
      <c r="I1717" s="9" t="s">
        <v>0</v>
      </c>
    </row>
    <row r="1718" spans="1:9" ht="25.2" customHeight="1" x14ac:dyDescent="0.3">
      <c r="A1718" s="9">
        <v>1715</v>
      </c>
      <c r="B1718" s="9" t="s">
        <v>1716</v>
      </c>
      <c r="C1718" s="10">
        <v>7810.2061000003669</v>
      </c>
      <c r="D1718" s="11">
        <v>669732.79655456229</v>
      </c>
      <c r="E1718" s="11">
        <v>1507799.2188466243</v>
      </c>
      <c r="F1718" s="11">
        <v>-26.9</v>
      </c>
      <c r="G1718" s="11">
        <v>327.08334814293846</v>
      </c>
      <c r="H1718" s="11">
        <v>270</v>
      </c>
      <c r="I1718" s="9" t="s">
        <v>0</v>
      </c>
    </row>
    <row r="1719" spans="1:9" ht="25.2" customHeight="1" x14ac:dyDescent="0.3">
      <c r="A1719" s="9">
        <v>1716</v>
      </c>
      <c r="B1719" s="9" t="s">
        <v>1717</v>
      </c>
      <c r="C1719" s="10">
        <v>7809.007000000367</v>
      </c>
      <c r="D1719" s="11">
        <v>669732.14494157617</v>
      </c>
      <c r="E1719" s="11">
        <v>1507800.2254455148</v>
      </c>
      <c r="F1719" s="11">
        <v>-26.9</v>
      </c>
      <c r="G1719" s="11">
        <v>327.08334814293846</v>
      </c>
      <c r="H1719" s="11">
        <v>270</v>
      </c>
      <c r="I1719" s="9" t="s">
        <v>0</v>
      </c>
    </row>
    <row r="1720" spans="1:9" ht="25.2" customHeight="1" x14ac:dyDescent="0.3">
      <c r="A1720" s="9">
        <v>1717</v>
      </c>
      <c r="B1720" s="9" t="s">
        <v>1718</v>
      </c>
      <c r="C1720" s="10">
        <v>7807.8079000003672</v>
      </c>
      <c r="D1720" s="11">
        <v>669731.49332859006</v>
      </c>
      <c r="E1720" s="11">
        <v>1507801.2320444053</v>
      </c>
      <c r="F1720" s="11">
        <v>-26.9</v>
      </c>
      <c r="G1720" s="11">
        <v>327.08334814293846</v>
      </c>
      <c r="H1720" s="11">
        <v>270</v>
      </c>
      <c r="I1720" s="9" t="s">
        <v>0</v>
      </c>
    </row>
    <row r="1721" spans="1:9" ht="25.2" customHeight="1" x14ac:dyDescent="0.3">
      <c r="A1721" s="9">
        <v>1718</v>
      </c>
      <c r="B1721" s="9" t="s">
        <v>1719</v>
      </c>
      <c r="C1721" s="10">
        <v>7806.6088000003674</v>
      </c>
      <c r="D1721" s="11">
        <v>669730.84171560395</v>
      </c>
      <c r="E1721" s="11">
        <v>1507802.2386432958</v>
      </c>
      <c r="F1721" s="11">
        <v>-26.9</v>
      </c>
      <c r="G1721" s="11">
        <v>327.08334814293846</v>
      </c>
      <c r="H1721" s="11">
        <v>270</v>
      </c>
      <c r="I1721" s="9" t="s">
        <v>0</v>
      </c>
    </row>
    <row r="1722" spans="1:9" ht="25.2" customHeight="1" x14ac:dyDescent="0.3">
      <c r="A1722" s="9">
        <v>1719</v>
      </c>
      <c r="B1722" s="9" t="s">
        <v>1720</v>
      </c>
      <c r="C1722" s="10">
        <v>7805.4097000003676</v>
      </c>
      <c r="D1722" s="11">
        <v>669730.19010261795</v>
      </c>
      <c r="E1722" s="11">
        <v>1507803.2452421864</v>
      </c>
      <c r="F1722" s="11">
        <v>-26.9</v>
      </c>
      <c r="G1722" s="11">
        <v>327.08334814293846</v>
      </c>
      <c r="H1722" s="11">
        <v>270</v>
      </c>
      <c r="I1722" s="9" t="s">
        <v>0</v>
      </c>
    </row>
    <row r="1723" spans="1:9" ht="25.2" customHeight="1" x14ac:dyDescent="0.3">
      <c r="A1723" s="9">
        <v>1720</v>
      </c>
      <c r="B1723" s="9" t="s">
        <v>1721</v>
      </c>
      <c r="C1723" s="10">
        <v>7804.2106000003678</v>
      </c>
      <c r="D1723" s="11">
        <v>669729.53848963184</v>
      </c>
      <c r="E1723" s="11">
        <v>1507804.2518410769</v>
      </c>
      <c r="F1723" s="11">
        <v>-26.9</v>
      </c>
      <c r="G1723" s="11">
        <v>327.08334814293846</v>
      </c>
      <c r="H1723" s="11">
        <v>270</v>
      </c>
      <c r="I1723" s="9" t="s">
        <v>0</v>
      </c>
    </row>
    <row r="1724" spans="1:9" ht="25.2" customHeight="1" x14ac:dyDescent="0.3">
      <c r="A1724" s="9">
        <v>1721</v>
      </c>
      <c r="B1724" s="9" t="s">
        <v>1722</v>
      </c>
      <c r="C1724" s="10">
        <v>7803.011500000368</v>
      </c>
      <c r="D1724" s="11">
        <v>669728.88687664573</v>
      </c>
      <c r="E1724" s="11">
        <v>1507805.2584399674</v>
      </c>
      <c r="F1724" s="11">
        <v>-26.9</v>
      </c>
      <c r="G1724" s="11">
        <v>327.08334814293846</v>
      </c>
      <c r="H1724" s="11">
        <v>270</v>
      </c>
      <c r="I1724" s="9" t="s">
        <v>0</v>
      </c>
    </row>
    <row r="1725" spans="1:9" ht="25.2" customHeight="1" x14ac:dyDescent="0.3">
      <c r="A1725" s="9">
        <v>1722</v>
      </c>
      <c r="B1725" s="9" t="s">
        <v>1723</v>
      </c>
      <c r="C1725" s="10">
        <v>7801.8124000003681</v>
      </c>
      <c r="D1725" s="11">
        <v>669728.23526365962</v>
      </c>
      <c r="E1725" s="11">
        <v>1507806.2650388579</v>
      </c>
      <c r="F1725" s="11">
        <v>-26.9</v>
      </c>
      <c r="G1725" s="11">
        <v>327.08334814293846</v>
      </c>
      <c r="H1725" s="11">
        <v>270</v>
      </c>
      <c r="I1725" s="9" t="s">
        <v>0</v>
      </c>
    </row>
    <row r="1726" spans="1:9" ht="25.2" customHeight="1" x14ac:dyDescent="0.3">
      <c r="A1726" s="9">
        <v>1723</v>
      </c>
      <c r="B1726" s="9" t="s">
        <v>1724</v>
      </c>
      <c r="C1726" s="10">
        <v>7800.6133000003683</v>
      </c>
      <c r="D1726" s="11">
        <v>669727.58365067351</v>
      </c>
      <c r="E1726" s="11">
        <v>1507807.2716377482</v>
      </c>
      <c r="F1726" s="11">
        <v>-26.9</v>
      </c>
      <c r="G1726" s="11">
        <v>327.08334814293846</v>
      </c>
      <c r="H1726" s="11">
        <v>270</v>
      </c>
      <c r="I1726" s="9" t="s">
        <v>0</v>
      </c>
    </row>
    <row r="1727" spans="1:9" ht="25.2" customHeight="1" x14ac:dyDescent="0.3">
      <c r="A1727" s="9">
        <v>1724</v>
      </c>
      <c r="B1727" s="9" t="s">
        <v>3201</v>
      </c>
      <c r="C1727" s="10">
        <v>7799.8133000003681</v>
      </c>
      <c r="D1727" s="11">
        <v>669727.14534959814</v>
      </c>
      <c r="E1727" s="11">
        <v>1507807.9408774963</v>
      </c>
      <c r="F1727" s="11">
        <v>-26.9</v>
      </c>
      <c r="G1727" s="11">
        <v>326.40079543841682</v>
      </c>
      <c r="H1727" s="11">
        <v>270</v>
      </c>
      <c r="I1727" s="9" t="s">
        <v>1</v>
      </c>
    </row>
    <row r="1728" spans="1:9" ht="25.2" customHeight="1" x14ac:dyDescent="0.3">
      <c r="A1728" s="9">
        <v>1725</v>
      </c>
      <c r="B1728" s="9" t="s">
        <v>3202</v>
      </c>
      <c r="C1728" s="10">
        <v>7799.013300000368</v>
      </c>
      <c r="D1728" s="11">
        <v>669726.69821655191</v>
      </c>
      <c r="E1728" s="11">
        <v>1507808.6042496073</v>
      </c>
      <c r="F1728" s="11">
        <v>-26.9</v>
      </c>
      <c r="G1728" s="11">
        <v>325.6368517328342</v>
      </c>
      <c r="H1728" s="11">
        <v>270</v>
      </c>
      <c r="I1728" s="9" t="s">
        <v>1</v>
      </c>
    </row>
    <row r="1729" spans="1:9" ht="25.2" customHeight="1" x14ac:dyDescent="0.3">
      <c r="A1729" s="9">
        <v>1726</v>
      </c>
      <c r="B1729" s="9" t="s">
        <v>3203</v>
      </c>
      <c r="C1729" s="10">
        <v>7798.2133000003678</v>
      </c>
      <c r="D1729" s="11">
        <v>669726.24227855098</v>
      </c>
      <c r="E1729" s="11">
        <v>1507809.2616011554</v>
      </c>
      <c r="F1729" s="11">
        <v>-26.9</v>
      </c>
      <c r="G1729" s="11">
        <v>324.87290802725158</v>
      </c>
      <c r="H1729" s="11">
        <v>270</v>
      </c>
      <c r="I1729" s="9" t="s">
        <v>1</v>
      </c>
    </row>
    <row r="1730" spans="1:9" ht="25.2" customHeight="1" x14ac:dyDescent="0.3">
      <c r="A1730" s="9">
        <v>1727</v>
      </c>
      <c r="B1730" s="9" t="s">
        <v>3204</v>
      </c>
      <c r="C1730" s="10">
        <v>7797.4133000003676</v>
      </c>
      <c r="D1730" s="11">
        <v>669725.77761664963</v>
      </c>
      <c r="E1730" s="11">
        <v>1507809.9128152798</v>
      </c>
      <c r="F1730" s="11">
        <v>-26.9</v>
      </c>
      <c r="G1730" s="11">
        <v>324.10896432166896</v>
      </c>
      <c r="H1730" s="11">
        <v>270</v>
      </c>
      <c r="I1730" s="9" t="s">
        <v>1</v>
      </c>
    </row>
    <row r="1731" spans="1:9" ht="25.2" customHeight="1" x14ac:dyDescent="0.3">
      <c r="A1731" s="9">
        <v>1728</v>
      </c>
      <c r="B1731" s="9" t="s">
        <v>3205</v>
      </c>
      <c r="C1731" s="10">
        <v>7796.6133000003674</v>
      </c>
      <c r="D1731" s="11">
        <v>669725.30431345315</v>
      </c>
      <c r="E1731" s="11">
        <v>1507810.5577762111</v>
      </c>
      <c r="F1731" s="11">
        <v>-26.9</v>
      </c>
      <c r="G1731" s="11">
        <v>323.34502061608634</v>
      </c>
      <c r="H1731" s="11">
        <v>270</v>
      </c>
      <c r="I1731" s="9" t="s">
        <v>1</v>
      </c>
    </row>
    <row r="1732" spans="1:9" ht="25.2" customHeight="1" x14ac:dyDescent="0.3">
      <c r="A1732" s="9">
        <v>1729</v>
      </c>
      <c r="B1732" s="9" t="s">
        <v>3206</v>
      </c>
      <c r="C1732" s="10">
        <v>7795.8133000003672</v>
      </c>
      <c r="D1732" s="11">
        <v>669724.82245310314</v>
      </c>
      <c r="E1732" s="11">
        <v>1507811.1963692911</v>
      </c>
      <c r="F1732" s="11">
        <v>-26.9</v>
      </c>
      <c r="G1732" s="11">
        <v>322.58107691050378</v>
      </c>
      <c r="H1732" s="11">
        <v>270</v>
      </c>
      <c r="I1732" s="9" t="s">
        <v>1</v>
      </c>
    </row>
    <row r="1733" spans="1:9" ht="25.2" customHeight="1" x14ac:dyDescent="0.3">
      <c r="A1733" s="9">
        <v>1730</v>
      </c>
      <c r="B1733" s="9" t="s">
        <v>3207</v>
      </c>
      <c r="C1733" s="10">
        <v>7795.0133000003671</v>
      </c>
      <c r="D1733" s="11">
        <v>669724.33212126244</v>
      </c>
      <c r="E1733" s="11">
        <v>1507811.8284809936</v>
      </c>
      <c r="F1733" s="11">
        <v>-26.9</v>
      </c>
      <c r="G1733" s="11">
        <v>321.81713320492122</v>
      </c>
      <c r="H1733" s="11">
        <v>270</v>
      </c>
      <c r="I1733" s="9" t="s">
        <v>1</v>
      </c>
    </row>
    <row r="1734" spans="1:9" ht="25.2" customHeight="1" x14ac:dyDescent="0.3">
      <c r="A1734" s="9">
        <v>1731</v>
      </c>
      <c r="B1734" s="9" t="s">
        <v>3208</v>
      </c>
      <c r="C1734" s="10">
        <v>7794.2133000003669</v>
      </c>
      <c r="D1734" s="11">
        <v>669723.83340509993</v>
      </c>
      <c r="E1734" s="11">
        <v>1507812.4539989452</v>
      </c>
      <c r="F1734" s="11">
        <v>-26.9</v>
      </c>
      <c r="G1734" s="11">
        <v>321.0531894993386</v>
      </c>
      <c r="H1734" s="11">
        <v>270</v>
      </c>
      <c r="I1734" s="9" t="s">
        <v>1</v>
      </c>
    </row>
    <row r="1735" spans="1:9" ht="25.2" customHeight="1" x14ac:dyDescent="0.3">
      <c r="A1735" s="9">
        <v>1732</v>
      </c>
      <c r="B1735" s="9" t="s">
        <v>3209</v>
      </c>
      <c r="C1735" s="10">
        <v>7793.4133000003667</v>
      </c>
      <c r="D1735" s="11">
        <v>669723.32639327471</v>
      </c>
      <c r="E1735" s="11">
        <v>1507813.0728119442</v>
      </c>
      <c r="F1735" s="11">
        <v>-26.9</v>
      </c>
      <c r="G1735" s="11">
        <v>320.28924579375598</v>
      </c>
      <c r="H1735" s="11">
        <v>270</v>
      </c>
      <c r="I1735" s="9" t="s">
        <v>1</v>
      </c>
    </row>
    <row r="1736" spans="1:9" ht="25.2" customHeight="1" x14ac:dyDescent="0.3">
      <c r="A1736" s="9">
        <v>1733</v>
      </c>
      <c r="B1736" s="9" t="s">
        <v>3210</v>
      </c>
      <c r="C1736" s="10">
        <v>7792.6133000003665</v>
      </c>
      <c r="D1736" s="11">
        <v>669722.81117592112</v>
      </c>
      <c r="E1736" s="11">
        <v>1507813.6848099811</v>
      </c>
      <c r="F1736" s="11">
        <v>-26.9</v>
      </c>
      <c r="G1736" s="11">
        <v>319.52530208817336</v>
      </c>
      <c r="H1736" s="11">
        <v>270</v>
      </c>
      <c r="I1736" s="9" t="s">
        <v>1</v>
      </c>
    </row>
    <row r="1737" spans="1:9" ht="25.2" customHeight="1" x14ac:dyDescent="0.3">
      <c r="A1737" s="9">
        <v>1734</v>
      </c>
      <c r="B1737" s="9" t="s">
        <v>3211</v>
      </c>
      <c r="C1737" s="10">
        <v>7791.8133000003663</v>
      </c>
      <c r="D1737" s="11">
        <v>669722.28784463182</v>
      </c>
      <c r="E1737" s="11">
        <v>1507814.2898842576</v>
      </c>
      <c r="F1737" s="11">
        <v>-26.9</v>
      </c>
      <c r="G1737" s="11">
        <v>318.76135838259074</v>
      </c>
      <c r="H1737" s="11">
        <v>270</v>
      </c>
      <c r="I1737" s="9" t="s">
        <v>1</v>
      </c>
    </row>
    <row r="1738" spans="1:9" ht="25.2" customHeight="1" x14ac:dyDescent="0.3">
      <c r="A1738" s="9">
        <v>1735</v>
      </c>
      <c r="B1738" s="9" t="s">
        <v>3212</v>
      </c>
      <c r="C1738" s="10">
        <v>7791.0133000003661</v>
      </c>
      <c r="D1738" s="11">
        <v>669721.75649244222</v>
      </c>
      <c r="E1738" s="11">
        <v>1507814.8879272069</v>
      </c>
      <c r="F1738" s="11">
        <v>-26.9</v>
      </c>
      <c r="G1738" s="11">
        <v>317.99741467700818</v>
      </c>
      <c r="H1738" s="11">
        <v>270</v>
      </c>
      <c r="I1738" s="9" t="s">
        <v>1</v>
      </c>
    </row>
    <row r="1739" spans="1:9" ht="25.2" customHeight="1" x14ac:dyDescent="0.3">
      <c r="A1739" s="9">
        <v>1736</v>
      </c>
      <c r="B1739" s="9" t="s">
        <v>3213</v>
      </c>
      <c r="C1739" s="10">
        <v>7790.213300000366</v>
      </c>
      <c r="D1739" s="11">
        <v>669721.21721381356</v>
      </c>
      <c r="E1739" s="11">
        <v>1507815.4788325117</v>
      </c>
      <c r="F1739" s="11">
        <v>-26.9</v>
      </c>
      <c r="G1739" s="11">
        <v>317.23347097142562</v>
      </c>
      <c r="H1739" s="11">
        <v>270</v>
      </c>
      <c r="I1739" s="9" t="s">
        <v>1</v>
      </c>
    </row>
    <row r="1740" spans="1:9" ht="25.2" customHeight="1" x14ac:dyDescent="0.3">
      <c r="A1740" s="9">
        <v>1737</v>
      </c>
      <c r="B1740" s="9" t="s">
        <v>3214</v>
      </c>
      <c r="C1740" s="10">
        <v>7789.4133000003658</v>
      </c>
      <c r="D1740" s="11">
        <v>669720.67010461609</v>
      </c>
      <c r="E1740" s="11">
        <v>1507816.0624951236</v>
      </c>
      <c r="F1740" s="11">
        <v>-26.9</v>
      </c>
      <c r="G1740" s="11">
        <v>316.469527265843</v>
      </c>
      <c r="H1740" s="11">
        <v>270</v>
      </c>
      <c r="I1740" s="9" t="s">
        <v>1</v>
      </c>
    </row>
    <row r="1741" spans="1:9" ht="25.2" customHeight="1" x14ac:dyDescent="0.3">
      <c r="A1741" s="9">
        <v>1738</v>
      </c>
      <c r="B1741" s="9" t="s">
        <v>3215</v>
      </c>
      <c r="C1741" s="10">
        <v>7788.6133000003656</v>
      </c>
      <c r="D1741" s="11">
        <v>669720.11526211223</v>
      </c>
      <c r="E1741" s="11">
        <v>1507816.6388112821</v>
      </c>
      <c r="F1741" s="11">
        <v>-26.9</v>
      </c>
      <c r="G1741" s="11">
        <v>315.70558356026038</v>
      </c>
      <c r="H1741" s="11">
        <v>270</v>
      </c>
      <c r="I1741" s="9" t="s">
        <v>1</v>
      </c>
    </row>
    <row r="1742" spans="1:9" ht="25.2" customHeight="1" x14ac:dyDescent="0.3">
      <c r="A1742" s="9">
        <v>1739</v>
      </c>
      <c r="B1742" s="9" t="s">
        <v>3216</v>
      </c>
      <c r="C1742" s="10">
        <v>7787.8133000003654</v>
      </c>
      <c r="D1742" s="11">
        <v>669719.55278493918</v>
      </c>
      <c r="E1742" s="11">
        <v>1507817.2076785325</v>
      </c>
      <c r="F1742" s="11">
        <v>-26.9</v>
      </c>
      <c r="G1742" s="11">
        <v>314.94163985467776</v>
      </c>
      <c r="H1742" s="11">
        <v>270</v>
      </c>
      <c r="I1742" s="9" t="s">
        <v>1</v>
      </c>
    </row>
    <row r="1743" spans="1:9" ht="25.2" customHeight="1" x14ac:dyDescent="0.3">
      <c r="A1743" s="9">
        <v>1740</v>
      </c>
      <c r="B1743" s="9" t="s">
        <v>3217</v>
      </c>
      <c r="C1743" s="10">
        <v>7787.0133000003652</v>
      </c>
      <c r="D1743" s="11">
        <v>669718.98277309141</v>
      </c>
      <c r="E1743" s="11">
        <v>1507817.7689957439</v>
      </c>
      <c r="F1743" s="11">
        <v>-26.9</v>
      </c>
      <c r="G1743" s="11">
        <v>314.17769614909514</v>
      </c>
      <c r="H1743" s="11">
        <v>270</v>
      </c>
      <c r="I1743" s="9" t="s">
        <v>1</v>
      </c>
    </row>
    <row r="1744" spans="1:9" ht="25.2" customHeight="1" x14ac:dyDescent="0.3">
      <c r="A1744" s="9">
        <v>1741</v>
      </c>
      <c r="B1744" s="9" t="s">
        <v>3218</v>
      </c>
      <c r="C1744" s="10">
        <v>7786.2133000003651</v>
      </c>
      <c r="D1744" s="11">
        <v>669718.40532790287</v>
      </c>
      <c r="E1744" s="11">
        <v>1507818.3226631286</v>
      </c>
      <c r="F1744" s="11">
        <v>-26.9</v>
      </c>
      <c r="G1744" s="11">
        <v>313.41375244351258</v>
      </c>
      <c r="H1744" s="11">
        <v>270</v>
      </c>
      <c r="I1744" s="9" t="s">
        <v>1</v>
      </c>
    </row>
    <row r="1745" spans="1:9" ht="25.2" customHeight="1" x14ac:dyDescent="0.3">
      <c r="A1745" s="9">
        <v>1742</v>
      </c>
      <c r="B1745" s="9" t="s">
        <v>3219</v>
      </c>
      <c r="C1745" s="10">
        <v>7785.4133000003649</v>
      </c>
      <c r="D1745" s="11">
        <v>669717.82055202906</v>
      </c>
      <c r="E1745" s="11">
        <v>1507818.868582258</v>
      </c>
      <c r="F1745" s="11">
        <v>-26.9</v>
      </c>
      <c r="G1745" s="11">
        <v>312.64980873792996</v>
      </c>
      <c r="H1745" s="11">
        <v>270</v>
      </c>
      <c r="I1745" s="9" t="s">
        <v>1</v>
      </c>
    </row>
    <row r="1746" spans="1:9" ht="25.2" customHeight="1" x14ac:dyDescent="0.3">
      <c r="A1746" s="9">
        <v>1743</v>
      </c>
      <c r="B1746" s="9" t="s">
        <v>3220</v>
      </c>
      <c r="C1746" s="10">
        <v>7784.6133000003647</v>
      </c>
      <c r="D1746" s="11">
        <v>669717.2285494284</v>
      </c>
      <c r="E1746" s="11">
        <v>1507819.4066560816</v>
      </c>
      <c r="F1746" s="11">
        <v>-26.9</v>
      </c>
      <c r="G1746" s="11">
        <v>311.8858650323474</v>
      </c>
      <c r="H1746" s="11">
        <v>270</v>
      </c>
      <c r="I1746" s="9" t="s">
        <v>1</v>
      </c>
    </row>
    <row r="1747" spans="1:9" ht="25.2" customHeight="1" x14ac:dyDescent="0.3">
      <c r="A1747" s="9">
        <v>1744</v>
      </c>
      <c r="B1747" s="9" t="s">
        <v>3221</v>
      </c>
      <c r="C1747" s="10">
        <v>7783.8133000003645</v>
      </c>
      <c r="D1747" s="11">
        <v>669716.62942534441</v>
      </c>
      <c r="E1747" s="11">
        <v>1507819.9367889427</v>
      </c>
      <c r="F1747" s="11">
        <v>-26.9</v>
      </c>
      <c r="G1747" s="11">
        <v>311.12192132676478</v>
      </c>
      <c r="H1747" s="11">
        <v>270</v>
      </c>
      <c r="I1747" s="9" t="s">
        <v>1</v>
      </c>
    </row>
    <row r="1748" spans="1:9" ht="25.2" customHeight="1" x14ac:dyDescent="0.3">
      <c r="A1748" s="9">
        <v>1745</v>
      </c>
      <c r="B1748" s="9" t="s">
        <v>3222</v>
      </c>
      <c r="C1748" s="10">
        <v>7783.0133000003643</v>
      </c>
      <c r="D1748" s="11">
        <v>669716.02328628639</v>
      </c>
      <c r="E1748" s="11">
        <v>1507820.4588865973</v>
      </c>
      <c r="F1748" s="11">
        <v>-26.9</v>
      </c>
      <c r="G1748" s="11">
        <v>310.35797762118216</v>
      </c>
      <c r="H1748" s="11">
        <v>270</v>
      </c>
      <c r="I1748" s="9" t="s">
        <v>1</v>
      </c>
    </row>
    <row r="1749" spans="1:9" ht="25.2" customHeight="1" x14ac:dyDescent="0.3">
      <c r="A1749" s="9">
        <v>1746</v>
      </c>
      <c r="B1749" s="9" t="s">
        <v>3223</v>
      </c>
      <c r="C1749" s="10">
        <v>7782.2133000003641</v>
      </c>
      <c r="D1749" s="11">
        <v>669715.41024001071</v>
      </c>
      <c r="E1749" s="11">
        <v>1507820.9728562292</v>
      </c>
      <c r="F1749" s="11">
        <v>-26.9</v>
      </c>
      <c r="G1749" s="11">
        <v>309.59403391559954</v>
      </c>
      <c r="H1749" s="11">
        <v>270</v>
      </c>
      <c r="I1749" s="9" t="s">
        <v>1</v>
      </c>
    </row>
    <row r="1750" spans="1:9" ht="25.2" customHeight="1" x14ac:dyDescent="0.3">
      <c r="A1750" s="9">
        <v>1747</v>
      </c>
      <c r="B1750" s="9" t="s">
        <v>3224</v>
      </c>
      <c r="C1750" s="10">
        <v>7781.413300000364</v>
      </c>
      <c r="D1750" s="11">
        <v>669714.79039550188</v>
      </c>
      <c r="E1750" s="11">
        <v>1507821.4786064674</v>
      </c>
      <c r="F1750" s="11">
        <v>-26.9</v>
      </c>
      <c r="G1750" s="11">
        <v>308.83009021001698</v>
      </c>
      <c r="H1750" s="11">
        <v>270</v>
      </c>
      <c r="I1750" s="9" t="s">
        <v>1</v>
      </c>
    </row>
    <row r="1751" spans="1:9" ht="25.2" customHeight="1" x14ac:dyDescent="0.3">
      <c r="A1751" s="9">
        <v>1748</v>
      </c>
      <c r="B1751" s="9" t="s">
        <v>3225</v>
      </c>
      <c r="C1751" s="10">
        <v>7780.6133000003638</v>
      </c>
      <c r="D1751" s="11">
        <v>669714.16386295285</v>
      </c>
      <c r="E1751" s="11">
        <v>1507821.976047402</v>
      </c>
      <c r="F1751" s="11">
        <v>-26.9</v>
      </c>
      <c r="G1751" s="11">
        <v>308.06614650443436</v>
      </c>
      <c r="H1751" s="11">
        <v>270</v>
      </c>
      <c r="I1751" s="9" t="s">
        <v>1</v>
      </c>
    </row>
    <row r="1752" spans="1:9" ht="25.2" customHeight="1" x14ac:dyDescent="0.3">
      <c r="A1752" s="9">
        <v>1749</v>
      </c>
      <c r="B1752" s="9" t="s">
        <v>3226</v>
      </c>
      <c r="C1752" s="10">
        <v>7779.8133000003636</v>
      </c>
      <c r="D1752" s="11">
        <v>669713.53075374546</v>
      </c>
      <c r="E1752" s="11">
        <v>1507822.4650906008</v>
      </c>
      <c r="F1752" s="11">
        <v>-26.9</v>
      </c>
      <c r="G1752" s="11">
        <v>307.30220279885179</v>
      </c>
      <c r="H1752" s="11">
        <v>270</v>
      </c>
      <c r="I1752" s="9" t="s">
        <v>1</v>
      </c>
    </row>
    <row r="1753" spans="1:9" ht="25.2" customHeight="1" x14ac:dyDescent="0.3">
      <c r="A1753" s="9">
        <v>1750</v>
      </c>
      <c r="B1753" s="9" t="s">
        <v>3227</v>
      </c>
      <c r="C1753" s="10">
        <v>7779.0133000003634</v>
      </c>
      <c r="D1753" s="11">
        <v>669712.89118043089</v>
      </c>
      <c r="E1753" s="11">
        <v>1507822.9456491235</v>
      </c>
      <c r="F1753" s="11">
        <v>-26.9</v>
      </c>
      <c r="G1753" s="11">
        <v>306.53825909326918</v>
      </c>
      <c r="H1753" s="11">
        <v>270</v>
      </c>
      <c r="I1753" s="9" t="s">
        <v>1</v>
      </c>
    </row>
    <row r="1754" spans="1:9" ht="25.2" customHeight="1" x14ac:dyDescent="0.3">
      <c r="A1754" s="9">
        <v>1751</v>
      </c>
      <c r="B1754" s="9" t="s">
        <v>3228</v>
      </c>
      <c r="C1754" s="10">
        <v>7778.2133000003632</v>
      </c>
      <c r="D1754" s="11">
        <v>669712.24525670928</v>
      </c>
      <c r="E1754" s="11">
        <v>1507823.4176375391</v>
      </c>
      <c r="F1754" s="11">
        <v>-26.9</v>
      </c>
      <c r="G1754" s="11">
        <v>305.77431538768656</v>
      </c>
      <c r="H1754" s="11">
        <v>270</v>
      </c>
      <c r="I1754" s="9" t="s">
        <v>1</v>
      </c>
    </row>
    <row r="1755" spans="1:9" ht="25.2" customHeight="1" x14ac:dyDescent="0.3">
      <c r="A1755" s="9">
        <v>1752</v>
      </c>
      <c r="B1755" s="9" t="s">
        <v>3229</v>
      </c>
      <c r="C1755" s="10">
        <v>7777.4133000003631</v>
      </c>
      <c r="D1755" s="11">
        <v>669711.59309740993</v>
      </c>
      <c r="E1755" s="11">
        <v>1507823.8809719398</v>
      </c>
      <c r="F1755" s="11">
        <v>-26.9</v>
      </c>
      <c r="G1755" s="11">
        <v>305.01037168210394</v>
      </c>
      <c r="H1755" s="11">
        <v>270</v>
      </c>
      <c r="I1755" s="9" t="s">
        <v>1</v>
      </c>
    </row>
    <row r="1756" spans="1:9" ht="25.2" customHeight="1" x14ac:dyDescent="0.3">
      <c r="A1756" s="9">
        <v>1753</v>
      </c>
      <c r="B1756" s="9" t="s">
        <v>3230</v>
      </c>
      <c r="C1756" s="10">
        <v>7776.6133000003629</v>
      </c>
      <c r="D1756" s="11">
        <v>669710.93481847038</v>
      </c>
      <c r="E1756" s="11">
        <v>1507824.3355699559</v>
      </c>
      <c r="F1756" s="11">
        <v>-26.9</v>
      </c>
      <c r="G1756" s="11">
        <v>304.24642797652137</v>
      </c>
      <c r="H1756" s="11">
        <v>270</v>
      </c>
      <c r="I1756" s="9" t="s">
        <v>1</v>
      </c>
    </row>
    <row r="1757" spans="1:9" ht="25.2" customHeight="1" x14ac:dyDescent="0.3">
      <c r="A1757" s="9">
        <v>1754</v>
      </c>
      <c r="B1757" s="9" t="s">
        <v>3231</v>
      </c>
      <c r="C1757" s="10">
        <v>7775.8133000003627</v>
      </c>
      <c r="D1757" s="11">
        <v>669710.27053691633</v>
      </c>
      <c r="E1757" s="11">
        <v>1507824.7813507714</v>
      </c>
      <c r="F1757" s="11">
        <v>-26.9</v>
      </c>
      <c r="G1757" s="11">
        <v>303.48248427093876</v>
      </c>
      <c r="H1757" s="11">
        <v>270</v>
      </c>
      <c r="I1757" s="9" t="s">
        <v>1</v>
      </c>
    </row>
    <row r="1758" spans="1:9" ht="25.2" customHeight="1" x14ac:dyDescent="0.3">
      <c r="A1758" s="9">
        <v>1755</v>
      </c>
      <c r="B1758" s="9" t="s">
        <v>3232</v>
      </c>
      <c r="C1758" s="10">
        <v>7775.0133000003625</v>
      </c>
      <c r="D1758" s="11">
        <v>669709.60037084064</v>
      </c>
      <c r="E1758" s="11">
        <v>1507825.2182351379</v>
      </c>
      <c r="F1758" s="11">
        <v>-26.9</v>
      </c>
      <c r="G1758" s="11">
        <v>302.71854056535619</v>
      </c>
      <c r="H1758" s="11">
        <v>270</v>
      </c>
      <c r="I1758" s="9" t="s">
        <v>1</v>
      </c>
    </row>
    <row r="1759" spans="1:9" ht="25.2" customHeight="1" x14ac:dyDescent="0.3">
      <c r="A1759" s="9">
        <v>1756</v>
      </c>
      <c r="B1759" s="9" t="s">
        <v>3233</v>
      </c>
      <c r="C1759" s="10">
        <v>7774.2133000003623</v>
      </c>
      <c r="D1759" s="11">
        <v>669708.92443938204</v>
      </c>
      <c r="E1759" s="11">
        <v>1507825.6461453876</v>
      </c>
      <c r="F1759" s="11">
        <v>-26.9</v>
      </c>
      <c r="G1759" s="11">
        <v>301.95459685977357</v>
      </c>
      <c r="H1759" s="11">
        <v>270</v>
      </c>
      <c r="I1759" s="9" t="s">
        <v>1</v>
      </c>
    </row>
    <row r="1760" spans="1:9" ht="25.2" customHeight="1" x14ac:dyDescent="0.3">
      <c r="A1760" s="9">
        <v>1757</v>
      </c>
      <c r="B1760" s="9" t="s">
        <v>3234</v>
      </c>
      <c r="C1760" s="10">
        <v>7773.4133000003621</v>
      </c>
      <c r="D1760" s="11">
        <v>669708.24286270444</v>
      </c>
      <c r="E1760" s="11">
        <v>1507826.0650054491</v>
      </c>
      <c r="F1760" s="11">
        <v>-26.9</v>
      </c>
      <c r="G1760" s="11">
        <v>301.19065315419095</v>
      </c>
      <c r="H1760" s="11">
        <v>270</v>
      </c>
      <c r="I1760" s="9" t="s">
        <v>1</v>
      </c>
    </row>
    <row r="1761" spans="1:9" ht="25.2" customHeight="1" x14ac:dyDescent="0.3">
      <c r="A1761" s="9">
        <v>1758</v>
      </c>
      <c r="B1761" s="9" t="s">
        <v>3235</v>
      </c>
      <c r="C1761" s="10">
        <v>7772.613300000362</v>
      </c>
      <c r="D1761" s="11">
        <v>669707.55576197512</v>
      </c>
      <c r="E1761" s="11">
        <v>1507826.4747408594</v>
      </c>
      <c r="F1761" s="11">
        <v>-26.9</v>
      </c>
      <c r="G1761" s="11">
        <v>300.42670944860834</v>
      </c>
      <c r="H1761" s="11">
        <v>270</v>
      </c>
      <c r="I1761" s="9" t="s">
        <v>1</v>
      </c>
    </row>
    <row r="1762" spans="1:9" ht="25.2" customHeight="1" x14ac:dyDescent="0.3">
      <c r="A1762" s="9">
        <v>1759</v>
      </c>
      <c r="B1762" s="9" t="s">
        <v>3236</v>
      </c>
      <c r="C1762" s="10">
        <v>7771.8133000003618</v>
      </c>
      <c r="D1762" s="11">
        <v>669706.86325934366</v>
      </c>
      <c r="E1762" s="11">
        <v>1507826.8752787774</v>
      </c>
      <c r="F1762" s="11">
        <v>-26.9</v>
      </c>
      <c r="G1762" s="11">
        <v>299.66276574302577</v>
      </c>
      <c r="H1762" s="11">
        <v>270</v>
      </c>
      <c r="I1762" s="9" t="s">
        <v>1</v>
      </c>
    </row>
    <row r="1763" spans="1:9" ht="25.2" customHeight="1" x14ac:dyDescent="0.3">
      <c r="A1763" s="9">
        <v>1760</v>
      </c>
      <c r="B1763" s="9" t="s">
        <v>3237</v>
      </c>
      <c r="C1763" s="10">
        <v>7771.0133000003616</v>
      </c>
      <c r="D1763" s="11">
        <v>669706.16547791963</v>
      </c>
      <c r="E1763" s="11">
        <v>1507827.2665479982</v>
      </c>
      <c r="F1763" s="11">
        <v>-26.9</v>
      </c>
      <c r="G1763" s="11">
        <v>298.89882203744315</v>
      </c>
      <c r="H1763" s="11">
        <v>270</v>
      </c>
      <c r="I1763" s="9" t="s">
        <v>1</v>
      </c>
    </row>
    <row r="1764" spans="1:9" ht="25.2" customHeight="1" x14ac:dyDescent="0.3">
      <c r="A1764" s="9">
        <v>1761</v>
      </c>
      <c r="B1764" s="9" t="s">
        <v>3238</v>
      </c>
      <c r="C1764" s="10">
        <v>7770.2133000003614</v>
      </c>
      <c r="D1764" s="11">
        <v>669705.46254175145</v>
      </c>
      <c r="E1764" s="11">
        <v>1507827.6484789629</v>
      </c>
      <c r="F1764" s="11">
        <v>-26.9</v>
      </c>
      <c r="G1764" s="11">
        <v>298.13487833186053</v>
      </c>
      <c r="H1764" s="11">
        <v>270</v>
      </c>
      <c r="I1764" s="9" t="s">
        <v>1</v>
      </c>
    </row>
    <row r="1765" spans="1:9" ht="25.2" customHeight="1" x14ac:dyDescent="0.3">
      <c r="A1765" s="9">
        <v>1762</v>
      </c>
      <c r="B1765" s="9" t="s">
        <v>3239</v>
      </c>
      <c r="C1765" s="10">
        <v>7769.4133000003612</v>
      </c>
      <c r="D1765" s="11">
        <v>669704.75457580353</v>
      </c>
      <c r="E1765" s="11">
        <v>1507828.0210037746</v>
      </c>
      <c r="F1765" s="11">
        <v>-26.9</v>
      </c>
      <c r="G1765" s="11">
        <v>297.37093462627797</v>
      </c>
      <c r="H1765" s="11">
        <v>270</v>
      </c>
      <c r="I1765" s="9" t="s">
        <v>1</v>
      </c>
    </row>
    <row r="1766" spans="1:9" ht="25.2" customHeight="1" x14ac:dyDescent="0.3">
      <c r="A1766" s="9">
        <v>1763</v>
      </c>
      <c r="B1766" s="9" t="s">
        <v>3240</v>
      </c>
      <c r="C1766" s="10">
        <v>7768.6133000003611</v>
      </c>
      <c r="D1766" s="11">
        <v>669704.04170593468</v>
      </c>
      <c r="E1766" s="11">
        <v>1507828.3840562068</v>
      </c>
      <c r="F1766" s="11">
        <v>-26.9</v>
      </c>
      <c r="G1766" s="11">
        <v>296.60699092069535</v>
      </c>
      <c r="H1766" s="11">
        <v>270</v>
      </c>
      <c r="I1766" s="9" t="s">
        <v>1</v>
      </c>
    </row>
    <row r="1767" spans="1:9" ht="25.2" customHeight="1" x14ac:dyDescent="0.3">
      <c r="A1767" s="9">
        <v>1764</v>
      </c>
      <c r="B1767" s="9" t="s">
        <v>3241</v>
      </c>
      <c r="C1767" s="10">
        <v>7767.8133000003609</v>
      </c>
      <c r="D1767" s="11">
        <v>669703.32405887544</v>
      </c>
      <c r="E1767" s="11">
        <v>1507828.7375717184</v>
      </c>
      <c r="F1767" s="11">
        <v>-26.9</v>
      </c>
      <c r="G1767" s="11">
        <v>295.84304721511273</v>
      </c>
      <c r="H1767" s="11">
        <v>270</v>
      </c>
      <c r="I1767" s="9" t="s">
        <v>1</v>
      </c>
    </row>
    <row r="1768" spans="1:9" ht="25.2" customHeight="1" x14ac:dyDescent="0.3">
      <c r="A1768" s="9">
        <v>1765</v>
      </c>
      <c r="B1768" s="9" t="s">
        <v>3242</v>
      </c>
      <c r="C1768" s="10">
        <v>7767.0133000003607</v>
      </c>
      <c r="D1768" s="11">
        <v>669702.6017622056</v>
      </c>
      <c r="E1768" s="11">
        <v>1507829.0814874629</v>
      </c>
      <c r="F1768" s="11">
        <v>-26.9</v>
      </c>
      <c r="G1768" s="11">
        <v>295.07910350953011</v>
      </c>
      <c r="H1768" s="11">
        <v>270</v>
      </c>
      <c r="I1768" s="9" t="s">
        <v>1</v>
      </c>
    </row>
    <row r="1769" spans="1:9" ht="25.2" customHeight="1" x14ac:dyDescent="0.3">
      <c r="A1769" s="9">
        <v>1766</v>
      </c>
      <c r="B1769" s="9" t="s">
        <v>3243</v>
      </c>
      <c r="C1769" s="10">
        <v>7766.2133000003605</v>
      </c>
      <c r="D1769" s="11">
        <v>669701.87494433147</v>
      </c>
      <c r="E1769" s="11">
        <v>1507829.4157423007</v>
      </c>
      <c r="F1769" s="11">
        <v>-26.9</v>
      </c>
      <c r="G1769" s="11">
        <v>294.31515980394755</v>
      </c>
      <c r="H1769" s="11">
        <v>270</v>
      </c>
      <c r="I1769" s="9" t="s">
        <v>1</v>
      </c>
    </row>
    <row r="1770" spans="1:9" ht="25.2" customHeight="1" x14ac:dyDescent="0.3">
      <c r="A1770" s="9">
        <v>1767</v>
      </c>
      <c r="B1770" s="9" t="s">
        <v>3244</v>
      </c>
      <c r="C1770" s="10">
        <v>7765.4133000003603</v>
      </c>
      <c r="D1770" s="11">
        <v>669701.14373446337</v>
      </c>
      <c r="E1770" s="11">
        <v>1507829.7402768093</v>
      </c>
      <c r="F1770" s="11">
        <v>-26.9</v>
      </c>
      <c r="G1770" s="11">
        <v>293.55121609836493</v>
      </c>
      <c r="H1770" s="11">
        <v>270</v>
      </c>
      <c r="I1770" s="9" t="s">
        <v>1</v>
      </c>
    </row>
    <row r="1771" spans="1:9" ht="25.2" customHeight="1" x14ac:dyDescent="0.3">
      <c r="A1771" s="9">
        <v>1768</v>
      </c>
      <c r="B1771" s="9" t="s">
        <v>3245</v>
      </c>
      <c r="C1771" s="10">
        <v>7764.6133000003601</v>
      </c>
      <c r="D1771" s="11">
        <v>669700.40826259227</v>
      </c>
      <c r="E1771" s="11">
        <v>1507830.0550332949</v>
      </c>
      <c r="F1771" s="11">
        <v>-26.9</v>
      </c>
      <c r="G1771" s="11">
        <v>292.78727239278237</v>
      </c>
      <c r="H1771" s="11">
        <v>270</v>
      </c>
      <c r="I1771" s="9" t="s">
        <v>1</v>
      </c>
    </row>
    <row r="1772" spans="1:9" ht="25.2" customHeight="1" x14ac:dyDescent="0.3">
      <c r="A1772" s="9">
        <v>1769</v>
      </c>
      <c r="B1772" s="9" t="s">
        <v>3246</v>
      </c>
      <c r="C1772" s="10">
        <v>7763.81330000036</v>
      </c>
      <c r="D1772" s="11">
        <v>669699.66865946655</v>
      </c>
      <c r="E1772" s="11">
        <v>1507830.3599558016</v>
      </c>
      <c r="F1772" s="11">
        <v>-26.9</v>
      </c>
      <c r="G1772" s="11">
        <v>292.02332868719975</v>
      </c>
      <c r="H1772" s="11">
        <v>270</v>
      </c>
      <c r="I1772" s="9" t="s">
        <v>1</v>
      </c>
    </row>
    <row r="1773" spans="1:9" ht="25.2" customHeight="1" x14ac:dyDescent="0.3">
      <c r="A1773" s="9">
        <v>1770</v>
      </c>
      <c r="B1773" s="9" t="s">
        <v>3247</v>
      </c>
      <c r="C1773" s="10">
        <v>7763.0133000003598</v>
      </c>
      <c r="D1773" s="11">
        <v>669698.92505656939</v>
      </c>
      <c r="E1773" s="11">
        <v>1507830.6549901217</v>
      </c>
      <c r="F1773" s="11">
        <v>-26.9</v>
      </c>
      <c r="G1773" s="11">
        <v>291.25938498161713</v>
      </c>
      <c r="H1773" s="11">
        <v>270</v>
      </c>
      <c r="I1773" s="9" t="s">
        <v>1</v>
      </c>
    </row>
    <row r="1774" spans="1:9" ht="25.2" customHeight="1" x14ac:dyDescent="0.3">
      <c r="A1774" s="9">
        <v>1771</v>
      </c>
      <c r="B1774" s="9" t="s">
        <v>3248</v>
      </c>
      <c r="C1774" s="10">
        <v>7762.2133000003596</v>
      </c>
      <c r="D1774" s="11">
        <v>669698.17758609494</v>
      </c>
      <c r="E1774" s="11">
        <v>1507830.9400838052</v>
      </c>
      <c r="F1774" s="11">
        <v>-26.9</v>
      </c>
      <c r="G1774" s="11">
        <v>290.49544127603451</v>
      </c>
      <c r="H1774" s="11">
        <v>270</v>
      </c>
      <c r="I1774" s="9" t="s">
        <v>1</v>
      </c>
    </row>
    <row r="1775" spans="1:9" ht="25.2" customHeight="1" x14ac:dyDescent="0.3">
      <c r="A1775" s="9">
        <v>1772</v>
      </c>
      <c r="B1775" s="9" t="s">
        <v>3249</v>
      </c>
      <c r="C1775" s="10">
        <v>7761.4133000003594</v>
      </c>
      <c r="D1775" s="11">
        <v>669697.42638092488</v>
      </c>
      <c r="E1775" s="11">
        <v>1507831.2151861698</v>
      </c>
      <c r="F1775" s="11">
        <v>-26.9</v>
      </c>
      <c r="G1775" s="11">
        <v>289.73149757045195</v>
      </c>
      <c r="H1775" s="11">
        <v>270</v>
      </c>
      <c r="I1775" s="9" t="s">
        <v>1</v>
      </c>
    </row>
    <row r="1776" spans="1:9" ht="25.2" customHeight="1" x14ac:dyDescent="0.3">
      <c r="A1776" s="9">
        <v>1773</v>
      </c>
      <c r="B1776" s="9" t="s">
        <v>3250</v>
      </c>
      <c r="C1776" s="10">
        <v>7760.6133000003592</v>
      </c>
      <c r="D1776" s="11">
        <v>669696.67157460481</v>
      </c>
      <c r="E1776" s="11">
        <v>1507831.4802483092</v>
      </c>
      <c r="F1776" s="11">
        <v>-26.9</v>
      </c>
      <c r="G1776" s="11">
        <v>288.96755386486933</v>
      </c>
      <c r="H1776" s="11">
        <v>270</v>
      </c>
      <c r="I1776" s="9" t="s">
        <v>1</v>
      </c>
    </row>
    <row r="1777" spans="1:9" ht="25.2" customHeight="1" x14ac:dyDescent="0.3">
      <c r="A1777" s="9">
        <v>1774</v>
      </c>
      <c r="B1777" s="9" t="s">
        <v>3251</v>
      </c>
      <c r="C1777" s="10">
        <v>7759.813300000359</v>
      </c>
      <c r="D1777" s="11">
        <v>669695.91331085237</v>
      </c>
      <c r="E1777" s="11">
        <v>1507831.7352520237</v>
      </c>
      <c r="F1777" s="11">
        <v>-26.9</v>
      </c>
      <c r="G1777" s="11">
        <v>288.26970932586028</v>
      </c>
      <c r="H1777" s="11">
        <v>270</v>
      </c>
      <c r="I1777" s="9" t="s">
        <v>1</v>
      </c>
    </row>
    <row r="1778" spans="1:9" ht="25.2" customHeight="1" x14ac:dyDescent="0.3">
      <c r="A1778" s="9">
        <v>1775</v>
      </c>
      <c r="B1778" s="9" t="s">
        <v>1776</v>
      </c>
      <c r="C1778" s="10">
        <v>7758.6142000003592</v>
      </c>
      <c r="D1778" s="11">
        <v>669694.77465589158</v>
      </c>
      <c r="E1778" s="11">
        <v>1507832.1111585151</v>
      </c>
      <c r="F1778" s="11">
        <v>-26.9</v>
      </c>
      <c r="G1778" s="11">
        <v>288.26970932586028</v>
      </c>
      <c r="H1778" s="11">
        <v>270</v>
      </c>
      <c r="I1778" s="9" t="s">
        <v>0</v>
      </c>
    </row>
    <row r="1779" spans="1:9" ht="25.2" customHeight="1" x14ac:dyDescent="0.3">
      <c r="A1779" s="9">
        <v>1776</v>
      </c>
      <c r="B1779" s="9" t="s">
        <v>1777</v>
      </c>
      <c r="C1779" s="10">
        <v>7757.4151000003594</v>
      </c>
      <c r="D1779" s="11">
        <v>669693.6360009308</v>
      </c>
      <c r="E1779" s="11">
        <v>1507832.4870650065</v>
      </c>
      <c r="F1779" s="11">
        <v>-26.9</v>
      </c>
      <c r="G1779" s="11">
        <v>288.26970932586028</v>
      </c>
      <c r="H1779" s="11">
        <v>270</v>
      </c>
      <c r="I1779" s="9" t="s">
        <v>0</v>
      </c>
    </row>
    <row r="1780" spans="1:9" ht="25.2" customHeight="1" x14ac:dyDescent="0.3">
      <c r="A1780" s="9">
        <v>1777</v>
      </c>
      <c r="B1780" s="9" t="s">
        <v>1778</v>
      </c>
      <c r="C1780" s="10">
        <v>7756.2160000003596</v>
      </c>
      <c r="D1780" s="11">
        <v>669692.49734597001</v>
      </c>
      <c r="E1780" s="11">
        <v>1507832.8629714979</v>
      </c>
      <c r="F1780" s="11">
        <v>-26.9</v>
      </c>
      <c r="G1780" s="11">
        <v>288.26970932586028</v>
      </c>
      <c r="H1780" s="11">
        <v>270</v>
      </c>
      <c r="I1780" s="9" t="s">
        <v>0</v>
      </c>
    </row>
    <row r="1781" spans="1:9" ht="25.2" customHeight="1" x14ac:dyDescent="0.3">
      <c r="A1781" s="9">
        <v>1778</v>
      </c>
      <c r="B1781" s="9" t="s">
        <v>1779</v>
      </c>
      <c r="C1781" s="10">
        <v>7755.0169000003598</v>
      </c>
      <c r="D1781" s="11">
        <v>669691.35869100923</v>
      </c>
      <c r="E1781" s="11">
        <v>1507833.2388779891</v>
      </c>
      <c r="F1781" s="11">
        <v>-26.9</v>
      </c>
      <c r="G1781" s="11">
        <v>288.26970932586028</v>
      </c>
      <c r="H1781" s="11">
        <v>270</v>
      </c>
      <c r="I1781" s="9" t="s">
        <v>0</v>
      </c>
    </row>
    <row r="1782" spans="1:9" ht="25.2" customHeight="1" x14ac:dyDescent="0.3">
      <c r="A1782" s="9">
        <v>1779</v>
      </c>
      <c r="B1782" s="9" t="s">
        <v>1780</v>
      </c>
      <c r="C1782" s="10">
        <v>7753.81780000036</v>
      </c>
      <c r="D1782" s="11">
        <v>669690.22003604844</v>
      </c>
      <c r="E1782" s="11">
        <v>1507833.6147844805</v>
      </c>
      <c r="F1782" s="11">
        <v>-26.9</v>
      </c>
      <c r="G1782" s="11">
        <v>288.26970932586028</v>
      </c>
      <c r="H1782" s="11">
        <v>270</v>
      </c>
      <c r="I1782" s="9" t="s">
        <v>0</v>
      </c>
    </row>
    <row r="1783" spans="1:9" ht="25.2" customHeight="1" x14ac:dyDescent="0.3">
      <c r="A1783" s="9">
        <v>1780</v>
      </c>
      <c r="B1783" s="9" t="s">
        <v>1781</v>
      </c>
      <c r="C1783" s="10">
        <v>7752.6187000003601</v>
      </c>
      <c r="D1783" s="11">
        <v>669689.08138108754</v>
      </c>
      <c r="E1783" s="11">
        <v>1507833.990690972</v>
      </c>
      <c r="F1783" s="11">
        <v>-26.9</v>
      </c>
      <c r="G1783" s="11">
        <v>288.26970932586028</v>
      </c>
      <c r="H1783" s="11">
        <v>270</v>
      </c>
      <c r="I1783" s="9" t="s">
        <v>0</v>
      </c>
    </row>
    <row r="1784" spans="1:9" ht="25.2" customHeight="1" x14ac:dyDescent="0.3">
      <c r="A1784" s="9">
        <v>1781</v>
      </c>
      <c r="B1784" s="9" t="s">
        <v>1782</v>
      </c>
      <c r="C1784" s="10">
        <v>7751.4196000003603</v>
      </c>
      <c r="D1784" s="11">
        <v>669687.94272612676</v>
      </c>
      <c r="E1784" s="11">
        <v>1507834.3665974634</v>
      </c>
      <c r="F1784" s="11">
        <v>-26.9</v>
      </c>
      <c r="G1784" s="11">
        <v>288.26970932586028</v>
      </c>
      <c r="H1784" s="11">
        <v>270</v>
      </c>
      <c r="I1784" s="9" t="s">
        <v>0</v>
      </c>
    </row>
    <row r="1785" spans="1:9" ht="25.2" customHeight="1" x14ac:dyDescent="0.3">
      <c r="A1785" s="9">
        <v>1782</v>
      </c>
      <c r="B1785" s="9" t="s">
        <v>1783</v>
      </c>
      <c r="C1785" s="10">
        <v>7750.2205000003605</v>
      </c>
      <c r="D1785" s="11">
        <v>669686.80407116597</v>
      </c>
      <c r="E1785" s="11">
        <v>1507834.7425039548</v>
      </c>
      <c r="F1785" s="11">
        <v>-26.9</v>
      </c>
      <c r="G1785" s="11">
        <v>288.26970932586028</v>
      </c>
      <c r="H1785" s="11">
        <v>270</v>
      </c>
      <c r="I1785" s="9" t="s">
        <v>0</v>
      </c>
    </row>
    <row r="1786" spans="1:9" ht="25.2" customHeight="1" x14ac:dyDescent="0.3">
      <c r="A1786" s="9">
        <v>1783</v>
      </c>
      <c r="B1786" s="9" t="s">
        <v>1784</v>
      </c>
      <c r="C1786" s="10">
        <v>7749.0214000003607</v>
      </c>
      <c r="D1786" s="11">
        <v>669685.66541620519</v>
      </c>
      <c r="E1786" s="11">
        <v>1507835.1184104462</v>
      </c>
      <c r="F1786" s="11">
        <v>-26.9</v>
      </c>
      <c r="G1786" s="11">
        <v>288.26970932586028</v>
      </c>
      <c r="H1786" s="11">
        <v>270</v>
      </c>
      <c r="I1786" s="9" t="s">
        <v>0</v>
      </c>
    </row>
    <row r="1787" spans="1:9" ht="25.2" customHeight="1" x14ac:dyDescent="0.3">
      <c r="A1787" s="9">
        <v>1784</v>
      </c>
      <c r="B1787" s="9" t="s">
        <v>1785</v>
      </c>
      <c r="C1787" s="10">
        <v>7747.8223000003609</v>
      </c>
      <c r="D1787" s="11">
        <v>669684.5267612444</v>
      </c>
      <c r="E1787" s="11">
        <v>1507835.4943169374</v>
      </c>
      <c r="F1787" s="11">
        <v>-26.9</v>
      </c>
      <c r="G1787" s="11">
        <v>288.26970932586028</v>
      </c>
      <c r="H1787" s="11">
        <v>270</v>
      </c>
      <c r="I1787" s="9" t="s">
        <v>0</v>
      </c>
    </row>
    <row r="1788" spans="1:9" ht="25.2" customHeight="1" x14ac:dyDescent="0.3">
      <c r="A1788" s="9">
        <v>1785</v>
      </c>
      <c r="B1788" s="9" t="s">
        <v>1786</v>
      </c>
      <c r="C1788" s="10">
        <v>7746.6232000003611</v>
      </c>
      <c r="D1788" s="11">
        <v>669683.38810628362</v>
      </c>
      <c r="E1788" s="11">
        <v>1507835.8702234288</v>
      </c>
      <c r="F1788" s="11">
        <v>-26.9</v>
      </c>
      <c r="G1788" s="11">
        <v>288.26970932586028</v>
      </c>
      <c r="H1788" s="11">
        <v>270</v>
      </c>
      <c r="I1788" s="9" t="s">
        <v>0</v>
      </c>
    </row>
    <row r="1789" spans="1:9" ht="25.2" customHeight="1" x14ac:dyDescent="0.3">
      <c r="A1789" s="9">
        <v>1786</v>
      </c>
      <c r="B1789" s="9" t="s">
        <v>1787</v>
      </c>
      <c r="C1789" s="10">
        <v>7745.4241000003612</v>
      </c>
      <c r="D1789" s="11">
        <v>669682.24945132283</v>
      </c>
      <c r="E1789" s="11">
        <v>1507836.2461299202</v>
      </c>
      <c r="F1789" s="11">
        <v>-26.9</v>
      </c>
      <c r="G1789" s="11">
        <v>288.26970932586028</v>
      </c>
      <c r="H1789" s="11">
        <v>270</v>
      </c>
      <c r="I1789" s="9" t="s">
        <v>0</v>
      </c>
    </row>
    <row r="1790" spans="1:9" ht="25.2" customHeight="1" x14ac:dyDescent="0.3">
      <c r="A1790" s="9">
        <v>1787</v>
      </c>
      <c r="B1790" s="9" t="s">
        <v>1788</v>
      </c>
      <c r="C1790" s="10">
        <v>7744.2250000003614</v>
      </c>
      <c r="D1790" s="11">
        <v>669681.11079636205</v>
      </c>
      <c r="E1790" s="11">
        <v>1507836.6220364117</v>
      </c>
      <c r="F1790" s="11">
        <v>-26.9</v>
      </c>
      <c r="G1790" s="11">
        <v>288.26970932586028</v>
      </c>
      <c r="H1790" s="11">
        <v>270</v>
      </c>
      <c r="I1790" s="9" t="s">
        <v>0</v>
      </c>
    </row>
    <row r="1791" spans="1:9" ht="25.2" customHeight="1" x14ac:dyDescent="0.3">
      <c r="A1791" s="9">
        <v>1788</v>
      </c>
      <c r="B1791" s="9" t="s">
        <v>1789</v>
      </c>
      <c r="C1791" s="10">
        <v>7743.0259000003616</v>
      </c>
      <c r="D1791" s="11">
        <v>669679.97214140126</v>
      </c>
      <c r="E1791" s="11">
        <v>1507836.9979429031</v>
      </c>
      <c r="F1791" s="11">
        <v>-26.9</v>
      </c>
      <c r="G1791" s="11">
        <v>288.26970932586028</v>
      </c>
      <c r="H1791" s="11">
        <v>270</v>
      </c>
      <c r="I1791" s="9" t="s">
        <v>0</v>
      </c>
    </row>
    <row r="1792" spans="1:9" ht="25.2" customHeight="1" x14ac:dyDescent="0.3">
      <c r="A1792" s="9">
        <v>1789</v>
      </c>
      <c r="B1792" s="9" t="s">
        <v>1790</v>
      </c>
      <c r="C1792" s="10">
        <v>7741.8268000003618</v>
      </c>
      <c r="D1792" s="11">
        <v>669678.83348644048</v>
      </c>
      <c r="E1792" s="11">
        <v>1507837.3738493945</v>
      </c>
      <c r="F1792" s="11">
        <v>-26.9</v>
      </c>
      <c r="G1792" s="11">
        <v>288.26970932586028</v>
      </c>
      <c r="H1792" s="11">
        <v>270</v>
      </c>
      <c r="I1792" s="9" t="s">
        <v>0</v>
      </c>
    </row>
    <row r="1793" spans="1:9" ht="25.2" customHeight="1" x14ac:dyDescent="0.3">
      <c r="A1793" s="9">
        <v>1790</v>
      </c>
      <c r="B1793" s="9" t="s">
        <v>1791</v>
      </c>
      <c r="C1793" s="10">
        <v>7740.627700000362</v>
      </c>
      <c r="D1793" s="11">
        <v>669677.69483147969</v>
      </c>
      <c r="E1793" s="11">
        <v>1507837.7497558859</v>
      </c>
      <c r="F1793" s="11">
        <v>-26.9</v>
      </c>
      <c r="G1793" s="11">
        <v>288.26970932586028</v>
      </c>
      <c r="H1793" s="11">
        <v>270</v>
      </c>
      <c r="I1793" s="9" t="s">
        <v>0</v>
      </c>
    </row>
    <row r="1794" spans="1:9" ht="25.2" customHeight="1" x14ac:dyDescent="0.3">
      <c r="A1794" s="9">
        <v>1791</v>
      </c>
      <c r="B1794" s="9" t="s">
        <v>1792</v>
      </c>
      <c r="C1794" s="10">
        <v>7739.4286000003622</v>
      </c>
      <c r="D1794" s="11">
        <v>669676.5561765189</v>
      </c>
      <c r="E1794" s="11">
        <v>1507838.1256623771</v>
      </c>
      <c r="F1794" s="11">
        <v>-26.9</v>
      </c>
      <c r="G1794" s="11">
        <v>288.26970932586028</v>
      </c>
      <c r="H1794" s="11">
        <v>270</v>
      </c>
      <c r="I1794" s="9" t="s">
        <v>0</v>
      </c>
    </row>
    <row r="1795" spans="1:9" ht="25.2" customHeight="1" x14ac:dyDescent="0.3">
      <c r="A1795" s="9">
        <v>1792</v>
      </c>
      <c r="B1795" s="9" t="s">
        <v>1793</v>
      </c>
      <c r="C1795" s="10">
        <v>7738.2295000003623</v>
      </c>
      <c r="D1795" s="11">
        <v>669675.41752155812</v>
      </c>
      <c r="E1795" s="11">
        <v>1507838.5015688685</v>
      </c>
      <c r="F1795" s="11">
        <v>-26.9</v>
      </c>
      <c r="G1795" s="11">
        <v>288.26970932586028</v>
      </c>
      <c r="H1795" s="11">
        <v>270</v>
      </c>
      <c r="I1795" s="9" t="s">
        <v>0</v>
      </c>
    </row>
    <row r="1796" spans="1:9" ht="25.2" customHeight="1" x14ac:dyDescent="0.3">
      <c r="A1796" s="9">
        <v>1793</v>
      </c>
      <c r="B1796" s="9" t="s">
        <v>1794</v>
      </c>
      <c r="C1796" s="10">
        <v>7737.0304000003625</v>
      </c>
      <c r="D1796" s="11">
        <v>669674.27886659733</v>
      </c>
      <c r="E1796" s="11">
        <v>1507838.8774753599</v>
      </c>
      <c r="F1796" s="11">
        <v>-26.9</v>
      </c>
      <c r="G1796" s="11">
        <v>288.26970932586028</v>
      </c>
      <c r="H1796" s="11">
        <v>270</v>
      </c>
      <c r="I1796" s="9" t="s">
        <v>0</v>
      </c>
    </row>
    <row r="1797" spans="1:9" ht="25.2" customHeight="1" x14ac:dyDescent="0.3">
      <c r="A1797" s="9">
        <v>1794</v>
      </c>
      <c r="B1797" s="9" t="s">
        <v>1795</v>
      </c>
      <c r="C1797" s="10">
        <v>7735.8313000003627</v>
      </c>
      <c r="D1797" s="11">
        <v>669673.14021163655</v>
      </c>
      <c r="E1797" s="11">
        <v>1507839.2533818514</v>
      </c>
      <c r="F1797" s="11">
        <v>-26.9</v>
      </c>
      <c r="G1797" s="11">
        <v>288.26970932586028</v>
      </c>
      <c r="H1797" s="11">
        <v>270</v>
      </c>
      <c r="I1797" s="9" t="s">
        <v>0</v>
      </c>
    </row>
    <row r="1798" spans="1:9" ht="25.2" customHeight="1" x14ac:dyDescent="0.3">
      <c r="A1798" s="9">
        <v>1795</v>
      </c>
      <c r="B1798" s="9" t="s">
        <v>1796</v>
      </c>
      <c r="C1798" s="10">
        <v>7734.6322000003629</v>
      </c>
      <c r="D1798" s="11">
        <v>669672.00155667576</v>
      </c>
      <c r="E1798" s="11">
        <v>1507839.6292883428</v>
      </c>
      <c r="F1798" s="11">
        <v>-26.9</v>
      </c>
      <c r="G1798" s="11">
        <v>288.26970932586028</v>
      </c>
      <c r="H1798" s="11">
        <v>270</v>
      </c>
      <c r="I1798" s="9" t="s">
        <v>0</v>
      </c>
    </row>
    <row r="1799" spans="1:9" ht="25.2" customHeight="1" x14ac:dyDescent="0.3">
      <c r="A1799" s="9">
        <v>1796</v>
      </c>
      <c r="B1799" s="9" t="s">
        <v>1797</v>
      </c>
      <c r="C1799" s="10">
        <v>7733.4331000003631</v>
      </c>
      <c r="D1799" s="11">
        <v>669670.86290171498</v>
      </c>
      <c r="E1799" s="11">
        <v>1507840.0051948342</v>
      </c>
      <c r="F1799" s="11">
        <v>-26.9</v>
      </c>
      <c r="G1799" s="11">
        <v>288.26970932586028</v>
      </c>
      <c r="H1799" s="11">
        <v>270</v>
      </c>
      <c r="I1799" s="9" t="s">
        <v>0</v>
      </c>
    </row>
    <row r="1800" spans="1:9" ht="25.2" customHeight="1" x14ac:dyDescent="0.3">
      <c r="A1800" s="9">
        <v>1797</v>
      </c>
      <c r="B1800" s="9" t="s">
        <v>1798</v>
      </c>
      <c r="C1800" s="10">
        <v>7732.2340000003633</v>
      </c>
      <c r="D1800" s="11">
        <v>669669.72424675419</v>
      </c>
      <c r="E1800" s="11">
        <v>1507840.3811013256</v>
      </c>
      <c r="F1800" s="11">
        <v>-26.9</v>
      </c>
      <c r="G1800" s="11">
        <v>288.26970932586028</v>
      </c>
      <c r="H1800" s="11">
        <v>270</v>
      </c>
      <c r="I1800" s="9" t="s">
        <v>0</v>
      </c>
    </row>
    <row r="1801" spans="1:9" ht="25.2" customHeight="1" x14ac:dyDescent="0.3">
      <c r="A1801" s="9">
        <v>1798</v>
      </c>
      <c r="B1801" s="9" t="s">
        <v>1799</v>
      </c>
      <c r="C1801" s="10">
        <v>7731.0349000003635</v>
      </c>
      <c r="D1801" s="11">
        <v>669668.58559179341</v>
      </c>
      <c r="E1801" s="11">
        <v>1507840.7570078168</v>
      </c>
      <c r="F1801" s="11">
        <v>-26.9</v>
      </c>
      <c r="G1801" s="11">
        <v>288.26970932586028</v>
      </c>
      <c r="H1801" s="11">
        <v>270</v>
      </c>
      <c r="I1801" s="9" t="s">
        <v>0</v>
      </c>
    </row>
    <row r="1802" spans="1:9" ht="25.2" customHeight="1" x14ac:dyDescent="0.3">
      <c r="A1802" s="9">
        <v>1799</v>
      </c>
      <c r="B1802" s="9" t="s">
        <v>1800</v>
      </c>
      <c r="C1802" s="10">
        <v>7729.8358000003636</v>
      </c>
      <c r="D1802" s="11">
        <v>669667.44693683251</v>
      </c>
      <c r="E1802" s="11">
        <v>1507841.1329143082</v>
      </c>
      <c r="F1802" s="11">
        <v>-26.9</v>
      </c>
      <c r="G1802" s="11">
        <v>288.26970932586028</v>
      </c>
      <c r="H1802" s="11">
        <v>270</v>
      </c>
      <c r="I1802" s="9" t="s">
        <v>0</v>
      </c>
    </row>
    <row r="1803" spans="1:9" ht="25.2" customHeight="1" x14ac:dyDescent="0.3">
      <c r="A1803" s="9">
        <v>1800</v>
      </c>
      <c r="B1803" s="9" t="s">
        <v>1801</v>
      </c>
      <c r="C1803" s="10">
        <v>7728.6367000003638</v>
      </c>
      <c r="D1803" s="11">
        <v>669666.30828187172</v>
      </c>
      <c r="E1803" s="11">
        <v>1507841.5088207996</v>
      </c>
      <c r="F1803" s="11">
        <v>-26.9</v>
      </c>
      <c r="G1803" s="11">
        <v>288.26970932586028</v>
      </c>
      <c r="H1803" s="11">
        <v>270</v>
      </c>
      <c r="I1803" s="9" t="s">
        <v>0</v>
      </c>
    </row>
    <row r="1804" spans="1:9" ht="25.2" customHeight="1" x14ac:dyDescent="0.3">
      <c r="A1804" s="9">
        <v>1801</v>
      </c>
      <c r="B1804" s="9" t="s">
        <v>1802</v>
      </c>
      <c r="C1804" s="10">
        <v>7727.437600000364</v>
      </c>
      <c r="D1804" s="11">
        <v>669665.16962691094</v>
      </c>
      <c r="E1804" s="11">
        <v>1507841.8847272911</v>
      </c>
      <c r="F1804" s="11">
        <v>-26.9</v>
      </c>
      <c r="G1804" s="11">
        <v>288.26970932586028</v>
      </c>
      <c r="H1804" s="11">
        <v>270</v>
      </c>
      <c r="I1804" s="9" t="s">
        <v>0</v>
      </c>
    </row>
    <row r="1805" spans="1:9" ht="25.2" customHeight="1" x14ac:dyDescent="0.3">
      <c r="A1805" s="9">
        <v>1802</v>
      </c>
      <c r="B1805" s="9" t="s">
        <v>1803</v>
      </c>
      <c r="C1805" s="10">
        <v>7726.2385000003642</v>
      </c>
      <c r="D1805" s="11">
        <v>669664.03097195015</v>
      </c>
      <c r="E1805" s="11">
        <v>1507842.2606337825</v>
      </c>
      <c r="F1805" s="11">
        <v>-26.9</v>
      </c>
      <c r="G1805" s="11">
        <v>288.26970932586028</v>
      </c>
      <c r="H1805" s="11">
        <v>270</v>
      </c>
      <c r="I1805" s="9" t="s">
        <v>0</v>
      </c>
    </row>
    <row r="1806" spans="1:9" ht="25.2" customHeight="1" x14ac:dyDescent="0.3">
      <c r="A1806" s="9">
        <v>1803</v>
      </c>
      <c r="B1806" s="9" t="s">
        <v>1804</v>
      </c>
      <c r="C1806" s="10">
        <v>7725.0394000003644</v>
      </c>
      <c r="D1806" s="11">
        <v>669662.89231698937</v>
      </c>
      <c r="E1806" s="11">
        <v>1507842.6365402739</v>
      </c>
      <c r="F1806" s="11">
        <v>-26.9</v>
      </c>
      <c r="G1806" s="11">
        <v>288.26970932586028</v>
      </c>
      <c r="H1806" s="11">
        <v>270</v>
      </c>
      <c r="I1806" s="9" t="s">
        <v>0</v>
      </c>
    </row>
    <row r="1807" spans="1:9" ht="25.2" customHeight="1" x14ac:dyDescent="0.3">
      <c r="A1807" s="9">
        <v>1804</v>
      </c>
      <c r="B1807" s="9" t="s">
        <v>1805</v>
      </c>
      <c r="C1807" s="10">
        <v>7723.8403000003646</v>
      </c>
      <c r="D1807" s="11">
        <v>669661.75366202858</v>
      </c>
      <c r="E1807" s="11">
        <v>1507843.0124467651</v>
      </c>
      <c r="F1807" s="11">
        <v>-26.9</v>
      </c>
      <c r="G1807" s="11">
        <v>288.26970932586028</v>
      </c>
      <c r="H1807" s="11">
        <v>270</v>
      </c>
      <c r="I1807" s="9" t="s">
        <v>0</v>
      </c>
    </row>
    <row r="1808" spans="1:9" ht="25.2" customHeight="1" x14ac:dyDescent="0.3">
      <c r="A1808" s="9">
        <v>1805</v>
      </c>
      <c r="B1808" s="9" t="s">
        <v>1806</v>
      </c>
      <c r="C1808" s="10">
        <v>7722.6412000003647</v>
      </c>
      <c r="D1808" s="11">
        <v>669660.6150070678</v>
      </c>
      <c r="E1808" s="11">
        <v>1507843.3883532565</v>
      </c>
      <c r="F1808" s="11">
        <v>-26.9</v>
      </c>
      <c r="G1808" s="11">
        <v>288.26970932586028</v>
      </c>
      <c r="H1808" s="11">
        <v>270</v>
      </c>
      <c r="I1808" s="9" t="s">
        <v>0</v>
      </c>
    </row>
    <row r="1809" spans="1:9" ht="25.2" customHeight="1" x14ac:dyDescent="0.3">
      <c r="A1809" s="9">
        <v>1806</v>
      </c>
      <c r="B1809" s="9" t="s">
        <v>1807</v>
      </c>
      <c r="C1809" s="10">
        <v>7721.4421000003649</v>
      </c>
      <c r="D1809" s="11">
        <v>669659.47635210701</v>
      </c>
      <c r="E1809" s="11">
        <v>1507843.7642597479</v>
      </c>
      <c r="F1809" s="11">
        <v>-26.9</v>
      </c>
      <c r="G1809" s="11">
        <v>288.26970932586028</v>
      </c>
      <c r="H1809" s="11">
        <v>270</v>
      </c>
      <c r="I1809" s="9" t="s">
        <v>0</v>
      </c>
    </row>
    <row r="1810" spans="1:9" ht="25.2" customHeight="1" x14ac:dyDescent="0.3">
      <c r="A1810" s="9">
        <v>1807</v>
      </c>
      <c r="B1810" s="9" t="s">
        <v>1808</v>
      </c>
      <c r="C1810" s="10">
        <v>7720.2430000003651</v>
      </c>
      <c r="D1810" s="11">
        <v>669658.33769714623</v>
      </c>
      <c r="E1810" s="11">
        <v>1507844.1401662393</v>
      </c>
      <c r="F1810" s="11">
        <v>-26.9</v>
      </c>
      <c r="G1810" s="11">
        <v>288.26970932586028</v>
      </c>
      <c r="H1810" s="11">
        <v>270</v>
      </c>
      <c r="I1810" s="9" t="s">
        <v>0</v>
      </c>
    </row>
    <row r="1811" spans="1:9" ht="25.2" customHeight="1" x14ac:dyDescent="0.3">
      <c r="A1811" s="9">
        <v>1808</v>
      </c>
      <c r="B1811" s="9" t="s">
        <v>1809</v>
      </c>
      <c r="C1811" s="10">
        <v>7719.0439000003653</v>
      </c>
      <c r="D1811" s="11">
        <v>669657.19904218544</v>
      </c>
      <c r="E1811" s="11">
        <v>1507844.5160727308</v>
      </c>
      <c r="F1811" s="11">
        <v>-26.9</v>
      </c>
      <c r="G1811" s="11">
        <v>288.26970932586028</v>
      </c>
      <c r="H1811" s="11">
        <v>270</v>
      </c>
      <c r="I1811" s="9" t="s">
        <v>0</v>
      </c>
    </row>
    <row r="1812" spans="1:9" ht="25.2" customHeight="1" x14ac:dyDescent="0.3">
      <c r="A1812" s="9">
        <v>1809</v>
      </c>
      <c r="B1812" s="9" t="s">
        <v>1810</v>
      </c>
      <c r="C1812" s="10">
        <v>7717.8448000003655</v>
      </c>
      <c r="D1812" s="11">
        <v>669656.06038722466</v>
      </c>
      <c r="E1812" s="11">
        <v>1507844.8919792222</v>
      </c>
      <c r="F1812" s="11">
        <v>-26.9</v>
      </c>
      <c r="G1812" s="11">
        <v>288.26970932586028</v>
      </c>
      <c r="H1812" s="11">
        <v>270</v>
      </c>
      <c r="I1812" s="9" t="s">
        <v>0</v>
      </c>
    </row>
    <row r="1813" spans="1:9" ht="25.2" customHeight="1" x14ac:dyDescent="0.3">
      <c r="A1813" s="9">
        <v>1810</v>
      </c>
      <c r="B1813" s="9" t="s">
        <v>1811</v>
      </c>
      <c r="C1813" s="10">
        <v>7716.6457000003657</v>
      </c>
      <c r="D1813" s="11">
        <v>669654.92173226387</v>
      </c>
      <c r="E1813" s="11">
        <v>1507845.2678857136</v>
      </c>
      <c r="F1813" s="11">
        <v>-26.9</v>
      </c>
      <c r="G1813" s="11">
        <v>288.26970932586028</v>
      </c>
      <c r="H1813" s="11">
        <v>270</v>
      </c>
      <c r="I1813" s="9" t="s">
        <v>0</v>
      </c>
    </row>
    <row r="1814" spans="1:9" ht="25.2" customHeight="1" x14ac:dyDescent="0.3">
      <c r="A1814" s="9">
        <v>1811</v>
      </c>
      <c r="B1814" s="9" t="s">
        <v>1812</v>
      </c>
      <c r="C1814" s="10">
        <v>7715.4466000003658</v>
      </c>
      <c r="D1814" s="11">
        <v>669653.78307730309</v>
      </c>
      <c r="E1814" s="11">
        <v>1507845.6437922048</v>
      </c>
      <c r="F1814" s="11">
        <v>-26.9</v>
      </c>
      <c r="G1814" s="11">
        <v>288.26970932586028</v>
      </c>
      <c r="H1814" s="11">
        <v>270</v>
      </c>
      <c r="I1814" s="9" t="s">
        <v>0</v>
      </c>
    </row>
    <row r="1815" spans="1:9" ht="25.2" customHeight="1" x14ac:dyDescent="0.3">
      <c r="A1815" s="9">
        <v>1812</v>
      </c>
      <c r="B1815" s="9" t="s">
        <v>1813</v>
      </c>
      <c r="C1815" s="10">
        <v>7714.247500000366</v>
      </c>
      <c r="D1815" s="11">
        <v>669652.6444223423</v>
      </c>
      <c r="E1815" s="11">
        <v>1507846.0196986962</v>
      </c>
      <c r="F1815" s="11">
        <v>-26.9</v>
      </c>
      <c r="G1815" s="11">
        <v>288.26970932586028</v>
      </c>
      <c r="H1815" s="11">
        <v>270</v>
      </c>
      <c r="I1815" s="9" t="s">
        <v>0</v>
      </c>
    </row>
    <row r="1816" spans="1:9" ht="25.2" customHeight="1" x14ac:dyDescent="0.3">
      <c r="A1816" s="9">
        <v>1813</v>
      </c>
      <c r="B1816" s="9" t="s">
        <v>1814</v>
      </c>
      <c r="C1816" s="10">
        <v>7713.0484000003662</v>
      </c>
      <c r="D1816" s="11">
        <v>669651.50576738152</v>
      </c>
      <c r="E1816" s="11">
        <v>1507846.3956051876</v>
      </c>
      <c r="F1816" s="11">
        <v>-26.9</v>
      </c>
      <c r="G1816" s="11">
        <v>288.26970932586028</v>
      </c>
      <c r="H1816" s="11">
        <v>270</v>
      </c>
      <c r="I1816" s="9" t="s">
        <v>0</v>
      </c>
    </row>
    <row r="1817" spans="1:9" ht="25.2" customHeight="1" x14ac:dyDescent="0.3">
      <c r="A1817" s="9">
        <v>1814</v>
      </c>
      <c r="B1817" s="9" t="s">
        <v>1815</v>
      </c>
      <c r="C1817" s="10">
        <v>7711.8493000003664</v>
      </c>
      <c r="D1817" s="11">
        <v>669650.36711242073</v>
      </c>
      <c r="E1817" s="11">
        <v>1507846.771511679</v>
      </c>
      <c r="F1817" s="11">
        <v>-26.9</v>
      </c>
      <c r="G1817" s="11">
        <v>288.26970932586028</v>
      </c>
      <c r="H1817" s="11">
        <v>270</v>
      </c>
      <c r="I1817" s="9" t="s">
        <v>0</v>
      </c>
    </row>
    <row r="1818" spans="1:9" ht="25.2" customHeight="1" x14ac:dyDescent="0.3">
      <c r="A1818" s="9">
        <v>1815</v>
      </c>
      <c r="B1818" s="9" t="s">
        <v>1816</v>
      </c>
      <c r="C1818" s="10">
        <v>7710.6502000003666</v>
      </c>
      <c r="D1818" s="11">
        <v>669649.22845745995</v>
      </c>
      <c r="E1818" s="11">
        <v>1507847.1474181705</v>
      </c>
      <c r="F1818" s="11">
        <v>-26.9</v>
      </c>
      <c r="G1818" s="11">
        <v>288.26970932586028</v>
      </c>
      <c r="H1818" s="11">
        <v>270</v>
      </c>
      <c r="I1818" s="9" t="s">
        <v>0</v>
      </c>
    </row>
    <row r="1819" spans="1:9" ht="25.2" customHeight="1" x14ac:dyDescent="0.3">
      <c r="A1819" s="9">
        <v>1816</v>
      </c>
      <c r="B1819" s="9" t="s">
        <v>1817</v>
      </c>
      <c r="C1819" s="10">
        <v>7709.4511000003668</v>
      </c>
      <c r="D1819" s="11">
        <v>669648.08980249916</v>
      </c>
      <c r="E1819" s="11">
        <v>1507847.5233246619</v>
      </c>
      <c r="F1819" s="11">
        <v>-26.9</v>
      </c>
      <c r="G1819" s="11">
        <v>288.26970932586028</v>
      </c>
      <c r="H1819" s="11">
        <v>270</v>
      </c>
      <c r="I1819" s="9" t="s">
        <v>0</v>
      </c>
    </row>
    <row r="1820" spans="1:9" ht="25.2" customHeight="1" x14ac:dyDescent="0.3">
      <c r="A1820" s="9">
        <v>1817</v>
      </c>
      <c r="B1820" s="9" t="s">
        <v>1818</v>
      </c>
      <c r="C1820" s="10">
        <v>7708.2520000003669</v>
      </c>
      <c r="D1820" s="11">
        <v>669646.95114753826</v>
      </c>
      <c r="E1820" s="11">
        <v>1507847.8992311533</v>
      </c>
      <c r="F1820" s="11">
        <v>-26.9</v>
      </c>
      <c r="G1820" s="11">
        <v>288.26970932586028</v>
      </c>
      <c r="H1820" s="11">
        <v>270</v>
      </c>
      <c r="I1820" s="9" t="s">
        <v>0</v>
      </c>
    </row>
    <row r="1821" spans="1:9" ht="25.2" customHeight="1" x14ac:dyDescent="0.3">
      <c r="A1821" s="9">
        <v>1818</v>
      </c>
      <c r="B1821" s="9" t="s">
        <v>1819</v>
      </c>
      <c r="C1821" s="10">
        <v>7707.0529000003671</v>
      </c>
      <c r="D1821" s="11">
        <v>669645.81249257748</v>
      </c>
      <c r="E1821" s="11">
        <v>1507848.2751376445</v>
      </c>
      <c r="F1821" s="11">
        <v>-26.9</v>
      </c>
      <c r="G1821" s="11">
        <v>288.26970932586028</v>
      </c>
      <c r="H1821" s="11">
        <v>270</v>
      </c>
      <c r="I1821" s="9" t="s">
        <v>0</v>
      </c>
    </row>
    <row r="1822" spans="1:9" ht="25.2" customHeight="1" x14ac:dyDescent="0.3">
      <c r="A1822" s="9">
        <v>1819</v>
      </c>
      <c r="B1822" s="9" t="s">
        <v>1820</v>
      </c>
      <c r="C1822" s="10">
        <v>7705.8538000003673</v>
      </c>
      <c r="D1822" s="11">
        <v>669644.67383761669</v>
      </c>
      <c r="E1822" s="11">
        <v>1507848.6510441359</v>
      </c>
      <c r="F1822" s="11">
        <v>-26.9</v>
      </c>
      <c r="G1822" s="11">
        <v>288.26970932586028</v>
      </c>
      <c r="H1822" s="11">
        <v>270</v>
      </c>
      <c r="I1822" s="9" t="s">
        <v>0</v>
      </c>
    </row>
    <row r="1823" spans="1:9" ht="25.2" customHeight="1" x14ac:dyDescent="0.3">
      <c r="A1823" s="9">
        <v>1820</v>
      </c>
      <c r="B1823" s="9" t="s">
        <v>1821</v>
      </c>
      <c r="C1823" s="10">
        <v>7704.6547000003675</v>
      </c>
      <c r="D1823" s="11">
        <v>669643.53518265591</v>
      </c>
      <c r="E1823" s="11">
        <v>1507849.0269506273</v>
      </c>
      <c r="F1823" s="11">
        <v>-26.9</v>
      </c>
      <c r="G1823" s="11">
        <v>288.26970932586028</v>
      </c>
      <c r="H1823" s="11">
        <v>270</v>
      </c>
      <c r="I1823" s="9" t="s">
        <v>0</v>
      </c>
    </row>
    <row r="1824" spans="1:9" ht="25.2" customHeight="1" x14ac:dyDescent="0.3">
      <c r="A1824" s="9">
        <v>1821</v>
      </c>
      <c r="B1824" s="9" t="s">
        <v>1822</v>
      </c>
      <c r="C1824" s="10">
        <v>7703.4556000003677</v>
      </c>
      <c r="D1824" s="11">
        <v>669642.39652769512</v>
      </c>
      <c r="E1824" s="11">
        <v>1507849.4028571188</v>
      </c>
      <c r="F1824" s="11">
        <v>-26.9</v>
      </c>
      <c r="G1824" s="11">
        <v>288.26970932586028</v>
      </c>
      <c r="H1824" s="11">
        <v>270</v>
      </c>
      <c r="I1824" s="9" t="s">
        <v>0</v>
      </c>
    </row>
    <row r="1825" spans="1:9" ht="25.2" customHeight="1" x14ac:dyDescent="0.3">
      <c r="A1825" s="9">
        <v>1822</v>
      </c>
      <c r="B1825" s="9" t="s">
        <v>1823</v>
      </c>
      <c r="C1825" s="10">
        <v>7702.2565000003679</v>
      </c>
      <c r="D1825" s="11">
        <v>669641.25787273434</v>
      </c>
      <c r="E1825" s="11">
        <v>1507849.7787636102</v>
      </c>
      <c r="F1825" s="11">
        <v>-26.9</v>
      </c>
      <c r="G1825" s="11">
        <v>288.26970932586028</v>
      </c>
      <c r="H1825" s="11">
        <v>270</v>
      </c>
      <c r="I1825" s="9" t="s">
        <v>0</v>
      </c>
    </row>
    <row r="1826" spans="1:9" ht="25.2" customHeight="1" x14ac:dyDescent="0.3">
      <c r="A1826" s="9">
        <v>1823</v>
      </c>
      <c r="B1826" s="9" t="s">
        <v>1824</v>
      </c>
      <c r="C1826" s="10">
        <v>7701.057400000368</v>
      </c>
      <c r="D1826" s="11">
        <v>669640.11921777355</v>
      </c>
      <c r="E1826" s="11">
        <v>1507850.1546701016</v>
      </c>
      <c r="F1826" s="11">
        <v>-26.9</v>
      </c>
      <c r="G1826" s="11">
        <v>288.26970932586028</v>
      </c>
      <c r="H1826" s="11">
        <v>270</v>
      </c>
      <c r="I1826" s="9" t="s">
        <v>0</v>
      </c>
    </row>
    <row r="1827" spans="1:9" ht="25.2" customHeight="1" x14ac:dyDescent="0.3">
      <c r="A1827" s="9">
        <v>1824</v>
      </c>
      <c r="B1827" s="9" t="s">
        <v>1825</v>
      </c>
      <c r="C1827" s="10">
        <v>7699.8583000003682</v>
      </c>
      <c r="D1827" s="11">
        <v>669638.98056527716</v>
      </c>
      <c r="E1827" s="11">
        <v>1507850.5305842261</v>
      </c>
      <c r="F1827" s="11">
        <v>-26.9</v>
      </c>
      <c r="G1827" s="11">
        <v>288.27810127513703</v>
      </c>
      <c r="H1827" s="11">
        <v>270</v>
      </c>
      <c r="I1827" s="9" t="s">
        <v>0</v>
      </c>
    </row>
    <row r="1828" spans="1:9" ht="25.2" customHeight="1" x14ac:dyDescent="0.3">
      <c r="A1828" s="9">
        <v>1825</v>
      </c>
      <c r="B1828" s="9" t="s">
        <v>1826</v>
      </c>
      <c r="C1828" s="10">
        <v>7698.6592000003684</v>
      </c>
      <c r="D1828" s="11">
        <v>669637.84219113411</v>
      </c>
      <c r="E1828" s="11">
        <v>1507850.9073400465</v>
      </c>
      <c r="F1828" s="11">
        <v>-26.9</v>
      </c>
      <c r="G1828" s="11">
        <v>288.34680464243934</v>
      </c>
      <c r="H1828" s="11">
        <v>270</v>
      </c>
      <c r="I1828" s="9" t="s">
        <v>0</v>
      </c>
    </row>
    <row r="1829" spans="1:9" ht="25.2" customHeight="1" x14ac:dyDescent="0.3">
      <c r="A1829" s="9">
        <v>1826</v>
      </c>
      <c r="B1829" s="9" t="s">
        <v>1827</v>
      </c>
      <c r="C1829" s="10">
        <v>7697.4601000003686</v>
      </c>
      <c r="D1829" s="11">
        <v>669636.70426957717</v>
      </c>
      <c r="E1829" s="11">
        <v>1507851.28546062</v>
      </c>
      <c r="F1829" s="11">
        <v>-26.9</v>
      </c>
      <c r="G1829" s="11">
        <v>288.41550800974159</v>
      </c>
      <c r="H1829" s="11">
        <v>270</v>
      </c>
      <c r="I1829" s="9" t="s">
        <v>0</v>
      </c>
    </row>
    <row r="1830" spans="1:9" ht="25.2" customHeight="1" x14ac:dyDescent="0.3">
      <c r="A1830" s="9">
        <v>1827</v>
      </c>
      <c r="B1830" s="9" t="s">
        <v>1828</v>
      </c>
      <c r="C1830" s="10">
        <v>7696.2610000003688</v>
      </c>
      <c r="D1830" s="11">
        <v>669635.56680224265</v>
      </c>
      <c r="E1830" s="11">
        <v>1507851.6649454029</v>
      </c>
      <c r="F1830" s="11">
        <v>-26.9</v>
      </c>
      <c r="G1830" s="11">
        <v>288.48421137704389</v>
      </c>
      <c r="H1830" s="11">
        <v>270</v>
      </c>
      <c r="I1830" s="9" t="s">
        <v>0</v>
      </c>
    </row>
    <row r="1831" spans="1:9" ht="25.2" customHeight="1" x14ac:dyDescent="0.3">
      <c r="A1831" s="9">
        <v>1828</v>
      </c>
      <c r="B1831" s="9" t="s">
        <v>1829</v>
      </c>
      <c r="C1831" s="10">
        <v>7695.061900000369</v>
      </c>
      <c r="D1831" s="11">
        <v>669634.42979076598</v>
      </c>
      <c r="E1831" s="11">
        <v>1507852.04579385</v>
      </c>
      <c r="F1831" s="11">
        <v>-26.9</v>
      </c>
      <c r="G1831" s="11">
        <v>288.55291474434614</v>
      </c>
      <c r="H1831" s="11">
        <v>270</v>
      </c>
      <c r="I1831" s="9" t="s">
        <v>0</v>
      </c>
    </row>
    <row r="1832" spans="1:9" ht="25.2" customHeight="1" x14ac:dyDescent="0.3">
      <c r="A1832" s="9">
        <v>1829</v>
      </c>
      <c r="B1832" s="9" t="s">
        <v>1830</v>
      </c>
      <c r="C1832" s="10">
        <v>7693.8628000003691</v>
      </c>
      <c r="D1832" s="11">
        <v>669633.29323678196</v>
      </c>
      <c r="E1832" s="11">
        <v>1507852.4280054134</v>
      </c>
      <c r="F1832" s="11">
        <v>-26.9</v>
      </c>
      <c r="G1832" s="11">
        <v>288.62161811164844</v>
      </c>
      <c r="H1832" s="11">
        <v>270</v>
      </c>
      <c r="I1832" s="9" t="s">
        <v>0</v>
      </c>
    </row>
    <row r="1833" spans="1:9" ht="25.2" customHeight="1" x14ac:dyDescent="0.3">
      <c r="A1833" s="9">
        <v>1830</v>
      </c>
      <c r="B1833" s="9" t="s">
        <v>1831</v>
      </c>
      <c r="C1833" s="10">
        <v>7692.6637000003693</v>
      </c>
      <c r="D1833" s="11">
        <v>669632.15714192484</v>
      </c>
      <c r="E1833" s="11">
        <v>1507852.8115795434</v>
      </c>
      <c r="F1833" s="11">
        <v>-26.9</v>
      </c>
      <c r="G1833" s="11">
        <v>288.69032147895075</v>
      </c>
      <c r="H1833" s="11">
        <v>270</v>
      </c>
      <c r="I1833" s="9" t="s">
        <v>0</v>
      </c>
    </row>
    <row r="1834" spans="1:9" ht="25.2" customHeight="1" x14ac:dyDescent="0.3">
      <c r="A1834" s="9">
        <v>1831</v>
      </c>
      <c r="B1834" s="9" t="s">
        <v>1832</v>
      </c>
      <c r="C1834" s="10">
        <v>7691.4646000003695</v>
      </c>
      <c r="D1834" s="11">
        <v>669631.02150782803</v>
      </c>
      <c r="E1834" s="11">
        <v>1507853.1965156889</v>
      </c>
      <c r="F1834" s="11">
        <v>-26.9</v>
      </c>
      <c r="G1834" s="11">
        <v>288.759024846253</v>
      </c>
      <c r="H1834" s="11">
        <v>270</v>
      </c>
      <c r="I1834" s="9" t="s">
        <v>0</v>
      </c>
    </row>
    <row r="1835" spans="1:9" ht="25.2" customHeight="1" x14ac:dyDescent="0.3">
      <c r="A1835" s="9">
        <v>1832</v>
      </c>
      <c r="B1835" s="9" t="s">
        <v>1833</v>
      </c>
      <c r="C1835" s="10">
        <v>7690.2655000003697</v>
      </c>
      <c r="D1835" s="11">
        <v>669629.88633612462</v>
      </c>
      <c r="E1835" s="11">
        <v>1507853.582813296</v>
      </c>
      <c r="F1835" s="11">
        <v>-26.9</v>
      </c>
      <c r="G1835" s="11">
        <v>288.8277282135553</v>
      </c>
      <c r="H1835" s="11">
        <v>270</v>
      </c>
      <c r="I1835" s="9" t="s">
        <v>0</v>
      </c>
    </row>
    <row r="1836" spans="1:9" ht="25.2" customHeight="1" x14ac:dyDescent="0.3">
      <c r="A1836" s="9">
        <v>1833</v>
      </c>
      <c r="B1836" s="9" t="s">
        <v>1834</v>
      </c>
      <c r="C1836" s="10">
        <v>7689.0664000003699</v>
      </c>
      <c r="D1836" s="11">
        <v>669628.75162844651</v>
      </c>
      <c r="E1836" s="11">
        <v>1507853.9704718096</v>
      </c>
      <c r="F1836" s="11">
        <v>-26.9</v>
      </c>
      <c r="G1836" s="11">
        <v>288.89643158085755</v>
      </c>
      <c r="H1836" s="11">
        <v>270</v>
      </c>
      <c r="I1836" s="9" t="s">
        <v>0</v>
      </c>
    </row>
    <row r="1837" spans="1:9" ht="25.2" customHeight="1" x14ac:dyDescent="0.3">
      <c r="A1837" s="9">
        <v>1834</v>
      </c>
      <c r="B1837" s="9" t="s">
        <v>1835</v>
      </c>
      <c r="C1837" s="10">
        <v>7687.8673000003701</v>
      </c>
      <c r="D1837" s="11">
        <v>669627.6173864255</v>
      </c>
      <c r="E1837" s="11">
        <v>1507854.3594906719</v>
      </c>
      <c r="F1837" s="11">
        <v>-26.9</v>
      </c>
      <c r="G1837" s="11">
        <v>288.96513494815986</v>
      </c>
      <c r="H1837" s="11">
        <v>270</v>
      </c>
      <c r="I1837" s="9" t="s">
        <v>0</v>
      </c>
    </row>
    <row r="1838" spans="1:9" ht="25.2" customHeight="1" x14ac:dyDescent="0.3">
      <c r="A1838" s="9">
        <v>1835</v>
      </c>
      <c r="B1838" s="9" t="s">
        <v>1836</v>
      </c>
      <c r="C1838" s="10">
        <v>7686.6682000003702</v>
      </c>
      <c r="D1838" s="11">
        <v>669626.48361169221</v>
      </c>
      <c r="E1838" s="11">
        <v>1507854.749869324</v>
      </c>
      <c r="F1838" s="11">
        <v>-26.9</v>
      </c>
      <c r="G1838" s="11">
        <v>289.03383831546216</v>
      </c>
      <c r="H1838" s="11">
        <v>270</v>
      </c>
      <c r="I1838" s="9" t="s">
        <v>0</v>
      </c>
    </row>
    <row r="1839" spans="1:9" ht="25.2" customHeight="1" x14ac:dyDescent="0.3">
      <c r="A1839" s="9">
        <v>1836</v>
      </c>
      <c r="B1839" s="9" t="s">
        <v>1837</v>
      </c>
      <c r="C1839" s="10">
        <v>7685.4691000003704</v>
      </c>
      <c r="D1839" s="11">
        <v>669625.35030587704</v>
      </c>
      <c r="E1839" s="11">
        <v>1507855.1416072045</v>
      </c>
      <c r="F1839" s="11">
        <v>-26.9</v>
      </c>
      <c r="G1839" s="11">
        <v>289.10254168276441</v>
      </c>
      <c r="H1839" s="11">
        <v>270</v>
      </c>
      <c r="I1839" s="9" t="s">
        <v>0</v>
      </c>
    </row>
    <row r="1840" spans="1:9" ht="25.2" customHeight="1" x14ac:dyDescent="0.3">
      <c r="A1840" s="9">
        <v>1837</v>
      </c>
      <c r="B1840" s="9" t="s">
        <v>1838</v>
      </c>
      <c r="C1840" s="10">
        <v>7684.2700000003706</v>
      </c>
      <c r="D1840" s="11">
        <v>669624.21747060935</v>
      </c>
      <c r="E1840" s="11">
        <v>1507855.5347037499</v>
      </c>
      <c r="F1840" s="11">
        <v>-26.9</v>
      </c>
      <c r="G1840" s="11">
        <v>289.17124505006666</v>
      </c>
      <c r="H1840" s="11">
        <v>270</v>
      </c>
      <c r="I1840" s="9" t="s">
        <v>0</v>
      </c>
    </row>
    <row r="1841" spans="1:9" ht="25.2" customHeight="1" x14ac:dyDescent="0.3">
      <c r="A1841" s="9">
        <v>1838</v>
      </c>
      <c r="B1841" s="9" t="s">
        <v>1839</v>
      </c>
      <c r="C1841" s="10">
        <v>7683.0709000003708</v>
      </c>
      <c r="D1841" s="11">
        <v>669623.08510751801</v>
      </c>
      <c r="E1841" s="11">
        <v>1507855.9291583952</v>
      </c>
      <c r="F1841" s="11">
        <v>-26.9</v>
      </c>
      <c r="G1841" s="11">
        <v>289.23994841736896</v>
      </c>
      <c r="H1841" s="11">
        <v>270</v>
      </c>
      <c r="I1841" s="9" t="s">
        <v>0</v>
      </c>
    </row>
    <row r="1842" spans="1:9" ht="25.2" customHeight="1" x14ac:dyDescent="0.3">
      <c r="A1842" s="9">
        <v>1839</v>
      </c>
      <c r="B1842" s="9" t="s">
        <v>1840</v>
      </c>
      <c r="C1842" s="10">
        <v>7681.871800000371</v>
      </c>
      <c r="D1842" s="11">
        <v>669621.95321823133</v>
      </c>
      <c r="E1842" s="11">
        <v>1507856.3249705732</v>
      </c>
      <c r="F1842" s="11">
        <v>-26.9</v>
      </c>
      <c r="G1842" s="11">
        <v>289.30865178467127</v>
      </c>
      <c r="H1842" s="11">
        <v>270</v>
      </c>
      <c r="I1842" s="9" t="s">
        <v>0</v>
      </c>
    </row>
    <row r="1843" spans="1:9" ht="25.2" customHeight="1" x14ac:dyDescent="0.3">
      <c r="A1843" s="9">
        <v>1840</v>
      </c>
      <c r="B1843" s="9" t="s">
        <v>1841</v>
      </c>
      <c r="C1843" s="10">
        <v>7680.6727000003712</v>
      </c>
      <c r="D1843" s="11">
        <v>669620.82180437655</v>
      </c>
      <c r="E1843" s="11">
        <v>1507856.7221397145</v>
      </c>
      <c r="F1843" s="11">
        <v>-26.9</v>
      </c>
      <c r="G1843" s="11">
        <v>289.37735515197352</v>
      </c>
      <c r="H1843" s="11">
        <v>270</v>
      </c>
      <c r="I1843" s="9" t="s">
        <v>0</v>
      </c>
    </row>
    <row r="1844" spans="1:9" ht="25.2" customHeight="1" x14ac:dyDescent="0.3">
      <c r="A1844" s="9">
        <v>1841</v>
      </c>
      <c r="B1844" s="9" t="s">
        <v>1842</v>
      </c>
      <c r="C1844" s="10">
        <v>7679.4736000003713</v>
      </c>
      <c r="D1844" s="11">
        <v>669619.69086758059</v>
      </c>
      <c r="E1844" s="11">
        <v>1507857.1206652487</v>
      </c>
      <c r="F1844" s="11">
        <v>-26.9</v>
      </c>
      <c r="G1844" s="11">
        <v>289.44605851927582</v>
      </c>
      <c r="H1844" s="11">
        <v>270</v>
      </c>
      <c r="I1844" s="9" t="s">
        <v>0</v>
      </c>
    </row>
    <row r="1845" spans="1:9" ht="25.2" customHeight="1" x14ac:dyDescent="0.3">
      <c r="A1845" s="9">
        <v>1842</v>
      </c>
      <c r="B1845" s="9" t="s">
        <v>1843</v>
      </c>
      <c r="C1845" s="10">
        <v>7678.2745000003715</v>
      </c>
      <c r="D1845" s="11">
        <v>669618.56040946953</v>
      </c>
      <c r="E1845" s="11">
        <v>1507857.5205466021</v>
      </c>
      <c r="F1845" s="11">
        <v>-26.9</v>
      </c>
      <c r="G1845" s="11">
        <v>289.51476188657807</v>
      </c>
      <c r="H1845" s="11">
        <v>270</v>
      </c>
      <c r="I1845" s="9" t="s">
        <v>0</v>
      </c>
    </row>
    <row r="1846" spans="1:9" ht="25.2" customHeight="1" x14ac:dyDescent="0.3">
      <c r="A1846" s="9">
        <v>1843</v>
      </c>
      <c r="B1846" s="9" t="s">
        <v>1844</v>
      </c>
      <c r="C1846" s="10">
        <v>7677.0754000003717</v>
      </c>
      <c r="D1846" s="11">
        <v>669617.43043166876</v>
      </c>
      <c r="E1846" s="11">
        <v>1507857.9217832</v>
      </c>
      <c r="F1846" s="11">
        <v>-26.9</v>
      </c>
      <c r="G1846" s="11">
        <v>289.58346525388038</v>
      </c>
      <c r="H1846" s="11">
        <v>270</v>
      </c>
      <c r="I1846" s="9" t="s">
        <v>0</v>
      </c>
    </row>
    <row r="1847" spans="1:9" ht="25.2" customHeight="1" x14ac:dyDescent="0.3">
      <c r="A1847" s="9">
        <v>1844</v>
      </c>
      <c r="B1847" s="9" t="s">
        <v>1845</v>
      </c>
      <c r="C1847" s="10">
        <v>7675.8763000003719</v>
      </c>
      <c r="D1847" s="11">
        <v>669616.3009358031</v>
      </c>
      <c r="E1847" s="11">
        <v>1507858.3243744657</v>
      </c>
      <c r="F1847" s="11">
        <v>-26.9</v>
      </c>
      <c r="G1847" s="11">
        <v>289.65216862118268</v>
      </c>
      <c r="H1847" s="11">
        <v>270</v>
      </c>
      <c r="I1847" s="9" t="s">
        <v>0</v>
      </c>
    </row>
    <row r="1848" spans="1:9" ht="25.2" customHeight="1" x14ac:dyDescent="0.3">
      <c r="A1848" s="9">
        <v>1845</v>
      </c>
      <c r="B1848" s="9" t="s">
        <v>1846</v>
      </c>
      <c r="C1848" s="10">
        <v>7674.6772000003721</v>
      </c>
      <c r="D1848" s="11">
        <v>669615.17192349653</v>
      </c>
      <c r="E1848" s="11">
        <v>1507858.72831982</v>
      </c>
      <c r="F1848" s="11">
        <v>-26.9</v>
      </c>
      <c r="G1848" s="11">
        <v>289.72087198848493</v>
      </c>
      <c r="H1848" s="11">
        <v>270</v>
      </c>
      <c r="I1848" s="9" t="s">
        <v>0</v>
      </c>
    </row>
    <row r="1849" spans="1:9" ht="25.2" customHeight="1" x14ac:dyDescent="0.3">
      <c r="A1849" s="9">
        <v>1846</v>
      </c>
      <c r="B1849" s="9" t="s">
        <v>1847</v>
      </c>
      <c r="C1849" s="10">
        <v>7673.4781000003723</v>
      </c>
      <c r="D1849" s="11">
        <v>669614.04339637235</v>
      </c>
      <c r="E1849" s="11">
        <v>1507859.1336186822</v>
      </c>
      <c r="F1849" s="11">
        <v>-26.9</v>
      </c>
      <c r="G1849" s="11">
        <v>289.78957535578724</v>
      </c>
      <c r="H1849" s="11">
        <v>270</v>
      </c>
      <c r="I1849" s="9" t="s">
        <v>0</v>
      </c>
    </row>
    <row r="1850" spans="1:9" ht="25.2" customHeight="1" x14ac:dyDescent="0.3">
      <c r="A1850" s="9">
        <v>1847</v>
      </c>
      <c r="B1850" s="9" t="s">
        <v>1848</v>
      </c>
      <c r="C1850" s="10">
        <v>7672.2790000003724</v>
      </c>
      <c r="D1850" s="11">
        <v>669612.91535605327</v>
      </c>
      <c r="E1850" s="11">
        <v>1507859.5402704696</v>
      </c>
      <c r="F1850" s="11">
        <v>-26.9</v>
      </c>
      <c r="G1850" s="11">
        <v>289.85827872308948</v>
      </c>
      <c r="H1850" s="11">
        <v>270</v>
      </c>
      <c r="I1850" s="9" t="s">
        <v>0</v>
      </c>
    </row>
    <row r="1851" spans="1:9" ht="25.2" customHeight="1" x14ac:dyDescent="0.3">
      <c r="A1851" s="9">
        <v>1848</v>
      </c>
      <c r="B1851" s="9" t="s">
        <v>1849</v>
      </c>
      <c r="C1851" s="10">
        <v>7671.0799000003726</v>
      </c>
      <c r="D1851" s="11">
        <v>669611.7878041612</v>
      </c>
      <c r="E1851" s="11">
        <v>1507859.9482745975</v>
      </c>
      <c r="F1851" s="11">
        <v>-26.9</v>
      </c>
      <c r="G1851" s="11">
        <v>289.92698209039179</v>
      </c>
      <c r="H1851" s="11">
        <v>270</v>
      </c>
      <c r="I1851" s="9" t="s">
        <v>0</v>
      </c>
    </row>
    <row r="1852" spans="1:9" ht="25.2" customHeight="1" x14ac:dyDescent="0.3">
      <c r="A1852" s="9">
        <v>1849</v>
      </c>
      <c r="B1852" s="9" t="s">
        <v>1850</v>
      </c>
      <c r="C1852" s="10">
        <v>7669.8808000003728</v>
      </c>
      <c r="D1852" s="11">
        <v>669610.66074231733</v>
      </c>
      <c r="E1852" s="11">
        <v>1507860.3576304794</v>
      </c>
      <c r="F1852" s="11">
        <v>-26.9</v>
      </c>
      <c r="G1852" s="11">
        <v>289.99568545769409</v>
      </c>
      <c r="H1852" s="11">
        <v>270</v>
      </c>
      <c r="I1852" s="9" t="s">
        <v>0</v>
      </c>
    </row>
    <row r="1853" spans="1:9" ht="25.2" customHeight="1" x14ac:dyDescent="0.3">
      <c r="A1853" s="9">
        <v>1850</v>
      </c>
      <c r="B1853" s="9" t="s">
        <v>1851</v>
      </c>
      <c r="C1853" s="10">
        <v>7668.681700000373</v>
      </c>
      <c r="D1853" s="11">
        <v>669609.53417214227</v>
      </c>
      <c r="E1853" s="11">
        <v>1507860.7683375264</v>
      </c>
      <c r="F1853" s="11">
        <v>-26.9</v>
      </c>
      <c r="G1853" s="11">
        <v>290.06438882499634</v>
      </c>
      <c r="H1853" s="11">
        <v>270</v>
      </c>
      <c r="I1853" s="9" t="s">
        <v>0</v>
      </c>
    </row>
    <row r="1854" spans="1:9" ht="25.2" customHeight="1" x14ac:dyDescent="0.3">
      <c r="A1854" s="9">
        <v>1851</v>
      </c>
      <c r="B1854" s="9" t="s">
        <v>1852</v>
      </c>
      <c r="C1854" s="10">
        <v>7667.4826000003732</v>
      </c>
      <c r="D1854" s="11">
        <v>669608.40809525584</v>
      </c>
      <c r="E1854" s="11">
        <v>1507861.180395148</v>
      </c>
      <c r="F1854" s="11">
        <v>-26.9</v>
      </c>
      <c r="G1854" s="11">
        <v>290.13309219229859</v>
      </c>
      <c r="H1854" s="11">
        <v>270</v>
      </c>
      <c r="I1854" s="9" t="s">
        <v>0</v>
      </c>
    </row>
    <row r="1855" spans="1:9" ht="25.2" customHeight="1" x14ac:dyDescent="0.3">
      <c r="A1855" s="9">
        <v>1852</v>
      </c>
      <c r="B1855" s="9" t="s">
        <v>1853</v>
      </c>
      <c r="C1855" s="10">
        <v>7666.2835000003734</v>
      </c>
      <c r="D1855" s="11">
        <v>669607.28251327714</v>
      </c>
      <c r="E1855" s="11">
        <v>1507861.593802752</v>
      </c>
      <c r="F1855" s="11">
        <v>-26.9</v>
      </c>
      <c r="G1855" s="11">
        <v>290.2017955596009</v>
      </c>
      <c r="H1855" s="11">
        <v>270</v>
      </c>
      <c r="I1855" s="9" t="s">
        <v>0</v>
      </c>
    </row>
    <row r="1856" spans="1:9" ht="25.2" customHeight="1" x14ac:dyDescent="0.3">
      <c r="A1856" s="9">
        <v>1853</v>
      </c>
      <c r="B1856" s="9" t="s">
        <v>1854</v>
      </c>
      <c r="C1856" s="10">
        <v>7665.0844000003735</v>
      </c>
      <c r="D1856" s="11">
        <v>669606.15742782468</v>
      </c>
      <c r="E1856" s="11">
        <v>1507862.0085597436</v>
      </c>
      <c r="F1856" s="11">
        <v>-26.9</v>
      </c>
      <c r="G1856" s="11">
        <v>290.2704989269032</v>
      </c>
      <c r="H1856" s="11">
        <v>270</v>
      </c>
      <c r="I1856" s="9" t="s">
        <v>0</v>
      </c>
    </row>
    <row r="1857" spans="1:9" ht="25.2" customHeight="1" x14ac:dyDescent="0.3">
      <c r="A1857" s="9">
        <v>1854</v>
      </c>
      <c r="B1857" s="9" t="s">
        <v>1855</v>
      </c>
      <c r="C1857" s="10">
        <v>7663.8853000003737</v>
      </c>
      <c r="D1857" s="11">
        <v>669605.03284051595</v>
      </c>
      <c r="E1857" s="11">
        <v>1507862.4246655267</v>
      </c>
      <c r="F1857" s="11">
        <v>-26.9</v>
      </c>
      <c r="G1857" s="11">
        <v>290.33920229420545</v>
      </c>
      <c r="H1857" s="11">
        <v>270</v>
      </c>
      <c r="I1857" s="9" t="s">
        <v>0</v>
      </c>
    </row>
    <row r="1858" spans="1:9" ht="25.2" customHeight="1" x14ac:dyDescent="0.3">
      <c r="A1858" s="9">
        <v>1855</v>
      </c>
      <c r="B1858" s="9" t="s">
        <v>1856</v>
      </c>
      <c r="C1858" s="10">
        <v>7662.6862000003739</v>
      </c>
      <c r="D1858" s="11">
        <v>669603.90875296807</v>
      </c>
      <c r="E1858" s="11">
        <v>1507862.8421195031</v>
      </c>
      <c r="F1858" s="11">
        <v>-26.9</v>
      </c>
      <c r="G1858" s="11">
        <v>290.40790566150775</v>
      </c>
      <c r="H1858" s="11">
        <v>270</v>
      </c>
      <c r="I1858" s="9" t="s">
        <v>0</v>
      </c>
    </row>
    <row r="1859" spans="1:9" ht="25.2" customHeight="1" x14ac:dyDescent="0.3">
      <c r="A1859" s="9">
        <v>1856</v>
      </c>
      <c r="B1859" s="9" t="s">
        <v>1857</v>
      </c>
      <c r="C1859" s="10">
        <v>7661.4871000003741</v>
      </c>
      <c r="D1859" s="11">
        <v>669602.78516679723</v>
      </c>
      <c r="E1859" s="11">
        <v>1507863.2609210724</v>
      </c>
      <c r="F1859" s="11">
        <v>-26.9</v>
      </c>
      <c r="G1859" s="11">
        <v>290.47660902881</v>
      </c>
      <c r="H1859" s="11">
        <v>270</v>
      </c>
      <c r="I1859" s="9" t="s">
        <v>0</v>
      </c>
    </row>
    <row r="1860" spans="1:9" ht="25.2" customHeight="1" x14ac:dyDescent="0.3">
      <c r="A1860" s="9">
        <v>1857</v>
      </c>
      <c r="B1860" s="9" t="s">
        <v>1858</v>
      </c>
      <c r="C1860" s="10">
        <v>7660.2880000003743</v>
      </c>
      <c r="D1860" s="11">
        <v>669601.6620569902</v>
      </c>
      <c r="E1860" s="11">
        <v>1507863.6809985312</v>
      </c>
      <c r="F1860" s="11">
        <v>-26.9</v>
      </c>
      <c r="G1860" s="11">
        <v>290.52894538894026</v>
      </c>
      <c r="H1860" s="11">
        <v>270</v>
      </c>
      <c r="I1860" s="9" t="s">
        <v>0</v>
      </c>
    </row>
    <row r="1861" spans="1:9" ht="25.2" customHeight="1" x14ac:dyDescent="0.3">
      <c r="A1861" s="9">
        <v>1858</v>
      </c>
      <c r="B1861" s="9" t="s">
        <v>1859</v>
      </c>
      <c r="C1861" s="10">
        <v>7659.0889000003745</v>
      </c>
      <c r="D1861" s="11">
        <v>669600.53910568124</v>
      </c>
      <c r="E1861" s="11">
        <v>1507864.1014996222</v>
      </c>
      <c r="F1861" s="11">
        <v>-26.9</v>
      </c>
      <c r="G1861" s="11">
        <v>290.52894538894026</v>
      </c>
      <c r="H1861" s="11">
        <v>270</v>
      </c>
      <c r="I1861" s="9" t="s">
        <v>0</v>
      </c>
    </row>
    <row r="1862" spans="1:9" ht="25.2" customHeight="1" x14ac:dyDescent="0.3">
      <c r="A1862" s="9">
        <v>1859</v>
      </c>
      <c r="B1862" s="9" t="s">
        <v>1860</v>
      </c>
      <c r="C1862" s="10">
        <v>7657.8898000003746</v>
      </c>
      <c r="D1862" s="11">
        <v>669599.41615437227</v>
      </c>
      <c r="E1862" s="11">
        <v>1507864.5220007135</v>
      </c>
      <c r="F1862" s="11">
        <v>-26.9</v>
      </c>
      <c r="G1862" s="11">
        <v>290.52894538894026</v>
      </c>
      <c r="H1862" s="11">
        <v>270</v>
      </c>
      <c r="I1862" s="9" t="s">
        <v>0</v>
      </c>
    </row>
    <row r="1863" spans="1:9" ht="25.2" customHeight="1" x14ac:dyDescent="0.3">
      <c r="A1863" s="9">
        <v>1860</v>
      </c>
      <c r="B1863" s="9" t="s">
        <v>1861</v>
      </c>
      <c r="C1863" s="10">
        <v>7656.6907000003748</v>
      </c>
      <c r="D1863" s="11">
        <v>669598.29320306331</v>
      </c>
      <c r="E1863" s="11">
        <v>1507864.9425018048</v>
      </c>
      <c r="F1863" s="11">
        <v>-26.9</v>
      </c>
      <c r="G1863" s="11">
        <v>290.52894538894026</v>
      </c>
      <c r="H1863" s="11">
        <v>270</v>
      </c>
      <c r="I1863" s="9" t="s">
        <v>0</v>
      </c>
    </row>
    <row r="1864" spans="1:9" ht="25.2" customHeight="1" x14ac:dyDescent="0.3">
      <c r="A1864" s="9">
        <v>1861</v>
      </c>
      <c r="B1864" s="9" t="s">
        <v>1862</v>
      </c>
      <c r="C1864" s="10">
        <v>7655.491600000375</v>
      </c>
      <c r="D1864" s="11">
        <v>669597.17025175435</v>
      </c>
      <c r="E1864" s="11">
        <v>1507865.3630028958</v>
      </c>
      <c r="F1864" s="11">
        <v>-26.9</v>
      </c>
      <c r="G1864" s="11">
        <v>290.52894538894026</v>
      </c>
      <c r="H1864" s="11">
        <v>270</v>
      </c>
      <c r="I1864" s="9" t="s">
        <v>0</v>
      </c>
    </row>
    <row r="1865" spans="1:9" ht="25.2" customHeight="1" x14ac:dyDescent="0.3">
      <c r="A1865" s="9">
        <v>1862</v>
      </c>
      <c r="B1865" s="9" t="s">
        <v>1863</v>
      </c>
      <c r="C1865" s="10">
        <v>7654.2925000003752</v>
      </c>
      <c r="D1865" s="11">
        <v>669596.04730044538</v>
      </c>
      <c r="E1865" s="11">
        <v>1507865.7835039871</v>
      </c>
      <c r="F1865" s="11">
        <v>-26.9</v>
      </c>
      <c r="G1865" s="11">
        <v>290.52894538894026</v>
      </c>
      <c r="H1865" s="11">
        <v>270</v>
      </c>
      <c r="I1865" s="9" t="s">
        <v>0</v>
      </c>
    </row>
    <row r="1866" spans="1:9" ht="25.2" customHeight="1" x14ac:dyDescent="0.3">
      <c r="A1866" s="9">
        <v>1863</v>
      </c>
      <c r="B1866" s="9" t="s">
        <v>1864</v>
      </c>
      <c r="C1866" s="10">
        <v>7653.0934000003754</v>
      </c>
      <c r="D1866" s="11">
        <v>669594.92434913642</v>
      </c>
      <c r="E1866" s="11">
        <v>1507866.2040050784</v>
      </c>
      <c r="F1866" s="11">
        <v>-26.9</v>
      </c>
      <c r="G1866" s="11">
        <v>290.52894538894026</v>
      </c>
      <c r="H1866" s="11">
        <v>270</v>
      </c>
      <c r="I1866" s="9" t="s">
        <v>0</v>
      </c>
    </row>
    <row r="1867" spans="1:9" ht="25.2" customHeight="1" x14ac:dyDescent="0.3">
      <c r="A1867" s="9">
        <v>1864</v>
      </c>
      <c r="B1867" s="9" t="s">
        <v>1865</v>
      </c>
      <c r="C1867" s="10">
        <v>7651.8943000003756</v>
      </c>
      <c r="D1867" s="11">
        <v>669593.80139782745</v>
      </c>
      <c r="E1867" s="11">
        <v>1507866.6245061695</v>
      </c>
      <c r="F1867" s="11">
        <v>-26.9</v>
      </c>
      <c r="G1867" s="11">
        <v>290.52894538894026</v>
      </c>
      <c r="H1867" s="11">
        <v>270</v>
      </c>
      <c r="I1867" s="9" t="s">
        <v>0</v>
      </c>
    </row>
    <row r="1868" spans="1:9" ht="25.2" customHeight="1" x14ac:dyDescent="0.3">
      <c r="A1868" s="9">
        <v>1865</v>
      </c>
      <c r="B1868" s="9" t="s">
        <v>1866</v>
      </c>
      <c r="C1868" s="10">
        <v>7650.6952000003757</v>
      </c>
      <c r="D1868" s="11">
        <v>669592.67844651849</v>
      </c>
      <c r="E1868" s="11">
        <v>1507867.0450072607</v>
      </c>
      <c r="F1868" s="11">
        <v>-26.9</v>
      </c>
      <c r="G1868" s="11">
        <v>290.52894538894026</v>
      </c>
      <c r="H1868" s="11">
        <v>270</v>
      </c>
      <c r="I1868" s="9" t="s">
        <v>0</v>
      </c>
    </row>
    <row r="1869" spans="1:9" ht="25.2" customHeight="1" x14ac:dyDescent="0.3">
      <c r="A1869" s="9">
        <v>1866</v>
      </c>
      <c r="B1869" s="9" t="s">
        <v>1867</v>
      </c>
      <c r="C1869" s="10">
        <v>7649.4961000003759</v>
      </c>
      <c r="D1869" s="11">
        <v>669591.55549520953</v>
      </c>
      <c r="E1869" s="11">
        <v>1507867.4655083518</v>
      </c>
      <c r="F1869" s="11">
        <v>-26.9</v>
      </c>
      <c r="G1869" s="11">
        <v>290.52894538894026</v>
      </c>
      <c r="H1869" s="11">
        <v>270</v>
      </c>
      <c r="I1869" s="9" t="s">
        <v>0</v>
      </c>
    </row>
    <row r="1870" spans="1:9" ht="25.2" customHeight="1" x14ac:dyDescent="0.3">
      <c r="A1870" s="9">
        <v>1867</v>
      </c>
      <c r="B1870" s="9" t="s">
        <v>1868</v>
      </c>
      <c r="C1870" s="10">
        <v>7648.2970000003761</v>
      </c>
      <c r="D1870" s="11">
        <v>669590.43254390056</v>
      </c>
      <c r="E1870" s="11">
        <v>1507867.8860094431</v>
      </c>
      <c r="F1870" s="11">
        <v>-26.9</v>
      </c>
      <c r="G1870" s="11">
        <v>290.52894538894026</v>
      </c>
      <c r="H1870" s="11">
        <v>270</v>
      </c>
      <c r="I1870" s="9" t="s">
        <v>0</v>
      </c>
    </row>
    <row r="1871" spans="1:9" ht="25.2" customHeight="1" x14ac:dyDescent="0.3">
      <c r="A1871" s="9">
        <v>1868</v>
      </c>
      <c r="B1871" s="9" t="s">
        <v>1869</v>
      </c>
      <c r="C1871" s="10">
        <v>7647.0979000003763</v>
      </c>
      <c r="D1871" s="11">
        <v>669589.3095925916</v>
      </c>
      <c r="E1871" s="11">
        <v>1507868.3065105344</v>
      </c>
      <c r="F1871" s="11">
        <v>-26.9</v>
      </c>
      <c r="G1871" s="11">
        <v>290.52894538894026</v>
      </c>
      <c r="H1871" s="11">
        <v>270</v>
      </c>
      <c r="I1871" s="9" t="s">
        <v>0</v>
      </c>
    </row>
    <row r="1872" spans="1:9" ht="25.2" customHeight="1" x14ac:dyDescent="0.3">
      <c r="A1872" s="9">
        <v>1869</v>
      </c>
      <c r="B1872" s="9" t="s">
        <v>1870</v>
      </c>
      <c r="C1872" s="10">
        <v>7645.8988000003765</v>
      </c>
      <c r="D1872" s="11">
        <v>669588.18664128263</v>
      </c>
      <c r="E1872" s="11">
        <v>1507868.7270116254</v>
      </c>
      <c r="F1872" s="11">
        <v>-26.9</v>
      </c>
      <c r="G1872" s="11">
        <v>290.52894538894026</v>
      </c>
      <c r="H1872" s="11">
        <v>270</v>
      </c>
      <c r="I1872" s="9" t="s">
        <v>0</v>
      </c>
    </row>
    <row r="1873" spans="1:9" ht="25.2" customHeight="1" x14ac:dyDescent="0.3">
      <c r="A1873" s="9">
        <v>1870</v>
      </c>
      <c r="B1873" s="9" t="s">
        <v>1871</v>
      </c>
      <c r="C1873" s="10">
        <v>7644.6997000003767</v>
      </c>
      <c r="D1873" s="11">
        <v>669587.06368997367</v>
      </c>
      <c r="E1873" s="11">
        <v>1507869.1475127167</v>
      </c>
      <c r="F1873" s="11">
        <v>-26.9</v>
      </c>
      <c r="G1873" s="11">
        <v>290.52894538894026</v>
      </c>
      <c r="H1873" s="11">
        <v>270</v>
      </c>
      <c r="I1873" s="9" t="s">
        <v>0</v>
      </c>
    </row>
    <row r="1874" spans="1:9" ht="25.2" customHeight="1" x14ac:dyDescent="0.3">
      <c r="A1874" s="9">
        <v>1871</v>
      </c>
      <c r="B1874" s="9" t="s">
        <v>1872</v>
      </c>
      <c r="C1874" s="10">
        <v>7643.5006000003768</v>
      </c>
      <c r="D1874" s="11">
        <v>669585.94073866471</v>
      </c>
      <c r="E1874" s="11">
        <v>1507869.568013808</v>
      </c>
      <c r="F1874" s="11">
        <v>-26.9</v>
      </c>
      <c r="G1874" s="11">
        <v>290.52894538894026</v>
      </c>
      <c r="H1874" s="11">
        <v>270</v>
      </c>
      <c r="I1874" s="9" t="s">
        <v>0</v>
      </c>
    </row>
    <row r="1875" spans="1:9" ht="25.2" customHeight="1" x14ac:dyDescent="0.3">
      <c r="A1875" s="9">
        <v>1872</v>
      </c>
      <c r="B1875" s="9" t="s">
        <v>1873</v>
      </c>
      <c r="C1875" s="10">
        <v>7642.301500000377</v>
      </c>
      <c r="D1875" s="11">
        <v>669584.81778735574</v>
      </c>
      <c r="E1875" s="11">
        <v>1507869.988514899</v>
      </c>
      <c r="F1875" s="11">
        <v>-26.9</v>
      </c>
      <c r="G1875" s="11">
        <v>290.52894538894026</v>
      </c>
      <c r="H1875" s="11">
        <v>270</v>
      </c>
      <c r="I1875" s="9" t="s">
        <v>0</v>
      </c>
    </row>
    <row r="1876" spans="1:9" ht="25.2" customHeight="1" x14ac:dyDescent="0.3">
      <c r="A1876" s="9">
        <v>1873</v>
      </c>
      <c r="B1876" s="9" t="s">
        <v>1874</v>
      </c>
      <c r="C1876" s="10">
        <v>7641.1024000003772</v>
      </c>
      <c r="D1876" s="11">
        <v>669583.69483604678</v>
      </c>
      <c r="E1876" s="11">
        <v>1507870.4090159903</v>
      </c>
      <c r="F1876" s="11">
        <v>-26.9</v>
      </c>
      <c r="G1876" s="11">
        <v>290.52894538894026</v>
      </c>
      <c r="H1876" s="11">
        <v>270</v>
      </c>
      <c r="I1876" s="9" t="s">
        <v>0</v>
      </c>
    </row>
    <row r="1877" spans="1:9" ht="25.2" customHeight="1" x14ac:dyDescent="0.3">
      <c r="A1877" s="9">
        <v>1874</v>
      </c>
      <c r="B1877" s="9" t="s">
        <v>1875</v>
      </c>
      <c r="C1877" s="10">
        <v>7639.9033000003774</v>
      </c>
      <c r="D1877" s="11">
        <v>669582.57188473782</v>
      </c>
      <c r="E1877" s="11">
        <v>1507870.8295170814</v>
      </c>
      <c r="F1877" s="11">
        <v>-26.9</v>
      </c>
      <c r="G1877" s="11">
        <v>290.52894538894026</v>
      </c>
      <c r="H1877" s="11">
        <v>270</v>
      </c>
      <c r="I1877" s="9" t="s">
        <v>0</v>
      </c>
    </row>
    <row r="1878" spans="1:9" ht="25.2" customHeight="1" x14ac:dyDescent="0.3">
      <c r="A1878" s="9">
        <v>1875</v>
      </c>
      <c r="B1878" s="9" t="s">
        <v>1876</v>
      </c>
      <c r="C1878" s="10">
        <v>7638.7042000003776</v>
      </c>
      <c r="D1878" s="11">
        <v>669581.44893342885</v>
      </c>
      <c r="E1878" s="11">
        <v>1507871.2500181727</v>
      </c>
      <c r="F1878" s="11">
        <v>-26.9</v>
      </c>
      <c r="G1878" s="11">
        <v>290.52894538894026</v>
      </c>
      <c r="H1878" s="11">
        <v>270</v>
      </c>
      <c r="I1878" s="9" t="s">
        <v>0</v>
      </c>
    </row>
    <row r="1879" spans="1:9" ht="25.2" customHeight="1" x14ac:dyDescent="0.3">
      <c r="A1879" s="9">
        <v>1876</v>
      </c>
      <c r="B1879" s="9" t="s">
        <v>1877</v>
      </c>
      <c r="C1879" s="10">
        <v>7637.5051000003778</v>
      </c>
      <c r="D1879" s="11">
        <v>669580.32598211989</v>
      </c>
      <c r="E1879" s="11">
        <v>1507871.6705192639</v>
      </c>
      <c r="F1879" s="11">
        <v>-26.9</v>
      </c>
      <c r="G1879" s="11">
        <v>290.52894538894026</v>
      </c>
      <c r="H1879" s="11">
        <v>270</v>
      </c>
      <c r="I1879" s="9" t="s">
        <v>0</v>
      </c>
    </row>
    <row r="1880" spans="1:9" ht="25.2" customHeight="1" x14ac:dyDescent="0.3">
      <c r="A1880" s="9">
        <v>1877</v>
      </c>
      <c r="B1880" s="9" t="s">
        <v>1878</v>
      </c>
      <c r="C1880" s="10">
        <v>7636.3060000003779</v>
      </c>
      <c r="D1880" s="11">
        <v>669579.20303081092</v>
      </c>
      <c r="E1880" s="11">
        <v>1507872.091020355</v>
      </c>
      <c r="F1880" s="11">
        <v>-26.9</v>
      </c>
      <c r="G1880" s="11">
        <v>290.52894538894026</v>
      </c>
      <c r="H1880" s="11">
        <v>270</v>
      </c>
      <c r="I1880" s="9" t="s">
        <v>0</v>
      </c>
    </row>
    <row r="1881" spans="1:9" ht="25.2" customHeight="1" x14ac:dyDescent="0.3">
      <c r="A1881" s="9">
        <v>1878</v>
      </c>
      <c r="B1881" s="9" t="s">
        <v>1879</v>
      </c>
      <c r="C1881" s="10">
        <v>7635.1069000003781</v>
      </c>
      <c r="D1881" s="11">
        <v>669578.08007950196</v>
      </c>
      <c r="E1881" s="11">
        <v>1507872.5115214463</v>
      </c>
      <c r="F1881" s="11">
        <v>-26.9</v>
      </c>
      <c r="G1881" s="11">
        <v>290.52894538894026</v>
      </c>
      <c r="H1881" s="11">
        <v>270</v>
      </c>
      <c r="I1881" s="9" t="s">
        <v>0</v>
      </c>
    </row>
    <row r="1882" spans="1:9" ht="25.2" customHeight="1" x14ac:dyDescent="0.3">
      <c r="A1882" s="9">
        <v>1879</v>
      </c>
      <c r="B1882" s="9" t="s">
        <v>1880</v>
      </c>
      <c r="C1882" s="10">
        <v>7633.9078000003783</v>
      </c>
      <c r="D1882" s="11">
        <v>669576.957128193</v>
      </c>
      <c r="E1882" s="11">
        <v>1507872.9320225376</v>
      </c>
      <c r="F1882" s="11">
        <v>-26.9</v>
      </c>
      <c r="G1882" s="11">
        <v>290.52894538894026</v>
      </c>
      <c r="H1882" s="11">
        <v>270</v>
      </c>
      <c r="I1882" s="9" t="s">
        <v>0</v>
      </c>
    </row>
    <row r="1883" spans="1:9" ht="25.2" customHeight="1" x14ac:dyDescent="0.3">
      <c r="A1883" s="9">
        <v>1880</v>
      </c>
      <c r="B1883" s="9" t="s">
        <v>1881</v>
      </c>
      <c r="C1883" s="10">
        <v>7632.7087000003785</v>
      </c>
      <c r="D1883" s="11">
        <v>669575.83417688403</v>
      </c>
      <c r="E1883" s="11">
        <v>1507873.3525236286</v>
      </c>
      <c r="F1883" s="11">
        <v>-26.9</v>
      </c>
      <c r="G1883" s="11">
        <v>290.52894538894026</v>
      </c>
      <c r="H1883" s="11">
        <v>270</v>
      </c>
      <c r="I1883" s="9" t="s">
        <v>0</v>
      </c>
    </row>
    <row r="1884" spans="1:9" ht="25.2" customHeight="1" x14ac:dyDescent="0.3">
      <c r="A1884" s="9">
        <v>1881</v>
      </c>
      <c r="B1884" s="9" t="s">
        <v>1882</v>
      </c>
      <c r="C1884" s="10">
        <v>7631.5096000003787</v>
      </c>
      <c r="D1884" s="11">
        <v>669574.71122557507</v>
      </c>
      <c r="E1884" s="11">
        <v>1507873.7730247199</v>
      </c>
      <c r="F1884" s="11">
        <v>-26.9</v>
      </c>
      <c r="G1884" s="11">
        <v>290.52894538894026</v>
      </c>
      <c r="H1884" s="11">
        <v>270</v>
      </c>
      <c r="I1884" s="9" t="s">
        <v>0</v>
      </c>
    </row>
    <row r="1885" spans="1:9" ht="25.2" customHeight="1" x14ac:dyDescent="0.3">
      <c r="A1885" s="9">
        <v>1882</v>
      </c>
      <c r="B1885" s="9" t="s">
        <v>1883</v>
      </c>
      <c r="C1885" s="10">
        <v>7630.3105000003789</v>
      </c>
      <c r="D1885" s="11">
        <v>669573.58827426611</v>
      </c>
      <c r="E1885" s="11">
        <v>1507874.193525811</v>
      </c>
      <c r="F1885" s="11">
        <v>-26.9</v>
      </c>
      <c r="G1885" s="11">
        <v>290.52894538894026</v>
      </c>
      <c r="H1885" s="11">
        <v>270</v>
      </c>
      <c r="I1885" s="9" t="s">
        <v>0</v>
      </c>
    </row>
    <row r="1886" spans="1:9" ht="25.2" customHeight="1" x14ac:dyDescent="0.3">
      <c r="A1886" s="9">
        <v>1883</v>
      </c>
      <c r="B1886" s="9" t="s">
        <v>1884</v>
      </c>
      <c r="C1886" s="10">
        <v>7629.111400000379</v>
      </c>
      <c r="D1886" s="11">
        <v>669572.46532295714</v>
      </c>
      <c r="E1886" s="11">
        <v>1507874.6140269022</v>
      </c>
      <c r="F1886" s="11">
        <v>-26.9</v>
      </c>
      <c r="G1886" s="11">
        <v>290.52894538894026</v>
      </c>
      <c r="H1886" s="11">
        <v>270</v>
      </c>
      <c r="I1886" s="9" t="s">
        <v>0</v>
      </c>
    </row>
    <row r="1887" spans="1:9" ht="25.2" customHeight="1" x14ac:dyDescent="0.3">
      <c r="A1887" s="9">
        <v>1884</v>
      </c>
      <c r="B1887" s="9" t="s">
        <v>1885</v>
      </c>
      <c r="C1887" s="10">
        <v>7627.9123000003792</v>
      </c>
      <c r="D1887" s="11">
        <v>669571.34237164818</v>
      </c>
      <c r="E1887" s="11">
        <v>1507875.0345279935</v>
      </c>
      <c r="F1887" s="11">
        <v>-26.9</v>
      </c>
      <c r="G1887" s="11">
        <v>290.52894538894026</v>
      </c>
      <c r="H1887" s="11">
        <v>270</v>
      </c>
      <c r="I1887" s="9" t="s">
        <v>0</v>
      </c>
    </row>
    <row r="1888" spans="1:9" ht="25.2" customHeight="1" x14ac:dyDescent="0.3">
      <c r="A1888" s="9">
        <v>1885</v>
      </c>
      <c r="B1888" s="9" t="s">
        <v>1886</v>
      </c>
      <c r="C1888" s="10">
        <v>7626.7132000003794</v>
      </c>
      <c r="D1888" s="11">
        <v>669570.21942033921</v>
      </c>
      <c r="E1888" s="11">
        <v>1507875.4550290846</v>
      </c>
      <c r="F1888" s="11">
        <v>-26.9</v>
      </c>
      <c r="G1888" s="11">
        <v>290.52894538894026</v>
      </c>
      <c r="H1888" s="11">
        <v>270</v>
      </c>
      <c r="I1888" s="9" t="s">
        <v>0</v>
      </c>
    </row>
    <row r="1889" spans="1:9" ht="25.2" customHeight="1" x14ac:dyDescent="0.3">
      <c r="A1889" s="9">
        <v>1886</v>
      </c>
      <c r="B1889" s="9" t="s">
        <v>1887</v>
      </c>
      <c r="C1889" s="10">
        <v>7625.5141000003796</v>
      </c>
      <c r="D1889" s="11">
        <v>669569.09646903025</v>
      </c>
      <c r="E1889" s="11">
        <v>1507875.8755301759</v>
      </c>
      <c r="F1889" s="11">
        <v>-26.9</v>
      </c>
      <c r="G1889" s="11">
        <v>290.52894538894026</v>
      </c>
      <c r="H1889" s="11">
        <v>270</v>
      </c>
      <c r="I1889" s="9" t="s">
        <v>0</v>
      </c>
    </row>
    <row r="1890" spans="1:9" ht="25.2" customHeight="1" x14ac:dyDescent="0.3">
      <c r="A1890" s="9">
        <v>1887</v>
      </c>
      <c r="B1890" s="9" t="s">
        <v>1888</v>
      </c>
      <c r="C1890" s="10">
        <v>7624.3150000003798</v>
      </c>
      <c r="D1890" s="11">
        <v>669567.97351772129</v>
      </c>
      <c r="E1890" s="11">
        <v>1507876.2960312671</v>
      </c>
      <c r="F1890" s="11">
        <v>-26.9</v>
      </c>
      <c r="G1890" s="11">
        <v>290.52894538894026</v>
      </c>
      <c r="H1890" s="11">
        <v>270</v>
      </c>
      <c r="I1890" s="9" t="s">
        <v>0</v>
      </c>
    </row>
    <row r="1891" spans="1:9" ht="25.2" customHeight="1" x14ac:dyDescent="0.3">
      <c r="A1891" s="9">
        <v>1888</v>
      </c>
      <c r="B1891" s="9" t="s">
        <v>1889</v>
      </c>
      <c r="C1891" s="10">
        <v>7623.11590000038</v>
      </c>
      <c r="D1891" s="11">
        <v>669566.85056641232</v>
      </c>
      <c r="E1891" s="11">
        <v>1507876.7165323582</v>
      </c>
      <c r="F1891" s="11">
        <v>-26.9</v>
      </c>
      <c r="G1891" s="11">
        <v>290.52894538894026</v>
      </c>
      <c r="H1891" s="11">
        <v>270</v>
      </c>
      <c r="I1891" s="9" t="s">
        <v>0</v>
      </c>
    </row>
    <row r="1892" spans="1:9" ht="25.2" customHeight="1" x14ac:dyDescent="0.3">
      <c r="A1892" s="9">
        <v>1889</v>
      </c>
      <c r="B1892" s="9" t="s">
        <v>1890</v>
      </c>
      <c r="C1892" s="10">
        <v>7621.9168000003801</v>
      </c>
      <c r="D1892" s="11">
        <v>669565.72761510336</v>
      </c>
      <c r="E1892" s="11">
        <v>1507877.1370334495</v>
      </c>
      <c r="F1892" s="11">
        <v>-26.9</v>
      </c>
      <c r="G1892" s="11">
        <v>290.52894538894026</v>
      </c>
      <c r="H1892" s="11">
        <v>270</v>
      </c>
      <c r="I1892" s="9" t="s">
        <v>0</v>
      </c>
    </row>
    <row r="1893" spans="1:9" ht="25.2" customHeight="1" x14ac:dyDescent="0.3">
      <c r="A1893" s="9">
        <v>1890</v>
      </c>
      <c r="B1893" s="9" t="s">
        <v>1891</v>
      </c>
      <c r="C1893" s="10">
        <v>7620.7177000003803</v>
      </c>
      <c r="D1893" s="11">
        <v>669564.60466379439</v>
      </c>
      <c r="E1893" s="11">
        <v>1507877.5575345405</v>
      </c>
      <c r="F1893" s="11">
        <v>-26.9</v>
      </c>
      <c r="G1893" s="11">
        <v>290.52894538894026</v>
      </c>
      <c r="H1893" s="11">
        <v>270</v>
      </c>
      <c r="I1893" s="9" t="s">
        <v>0</v>
      </c>
    </row>
    <row r="1894" spans="1:9" ht="25.2" customHeight="1" x14ac:dyDescent="0.3">
      <c r="A1894" s="9">
        <v>1891</v>
      </c>
      <c r="B1894" s="9" t="s">
        <v>1892</v>
      </c>
      <c r="C1894" s="10">
        <v>7619.5186000003805</v>
      </c>
      <c r="D1894" s="11">
        <v>669563.48171248543</v>
      </c>
      <c r="E1894" s="11">
        <v>1507877.9780356318</v>
      </c>
      <c r="F1894" s="11">
        <v>-26.9</v>
      </c>
      <c r="G1894" s="11">
        <v>290.52894538894026</v>
      </c>
      <c r="H1894" s="11">
        <v>270</v>
      </c>
      <c r="I1894" s="9" t="s">
        <v>0</v>
      </c>
    </row>
    <row r="1895" spans="1:9" ht="25.2" customHeight="1" x14ac:dyDescent="0.3">
      <c r="A1895" s="9">
        <v>1892</v>
      </c>
      <c r="B1895" s="9" t="s">
        <v>1893</v>
      </c>
      <c r="C1895" s="10">
        <v>7618.3195000003807</v>
      </c>
      <c r="D1895" s="11">
        <v>669562.35876117647</v>
      </c>
      <c r="E1895" s="11">
        <v>1507878.3985367231</v>
      </c>
      <c r="F1895" s="11">
        <v>-26.9</v>
      </c>
      <c r="G1895" s="11">
        <v>290.52894538894026</v>
      </c>
      <c r="H1895" s="11">
        <v>270</v>
      </c>
      <c r="I1895" s="9" t="s">
        <v>0</v>
      </c>
    </row>
    <row r="1896" spans="1:9" ht="25.2" customHeight="1" x14ac:dyDescent="0.3">
      <c r="A1896" s="9">
        <v>1893</v>
      </c>
      <c r="B1896" s="9" t="s">
        <v>1894</v>
      </c>
      <c r="C1896" s="10">
        <v>7617.1204000003809</v>
      </c>
      <c r="D1896" s="11">
        <v>669561.2358098675</v>
      </c>
      <c r="E1896" s="11">
        <v>1507878.8190378142</v>
      </c>
      <c r="F1896" s="11">
        <v>-26.9</v>
      </c>
      <c r="G1896" s="11">
        <v>290.52894538894026</v>
      </c>
      <c r="H1896" s="11">
        <v>270</v>
      </c>
      <c r="I1896" s="9" t="s">
        <v>0</v>
      </c>
    </row>
    <row r="1897" spans="1:9" ht="25.2" customHeight="1" x14ac:dyDescent="0.3">
      <c r="A1897" s="9">
        <v>1894</v>
      </c>
      <c r="B1897" s="9" t="s">
        <v>1895</v>
      </c>
      <c r="C1897" s="10">
        <v>7615.9213000003811</v>
      </c>
      <c r="D1897" s="11">
        <v>669560.11285855854</v>
      </c>
      <c r="E1897" s="11">
        <v>1507879.2395389054</v>
      </c>
      <c r="F1897" s="11">
        <v>-26.9</v>
      </c>
      <c r="G1897" s="11">
        <v>290.52894538894026</v>
      </c>
      <c r="H1897" s="11">
        <v>270</v>
      </c>
      <c r="I1897" s="9" t="s">
        <v>0</v>
      </c>
    </row>
    <row r="1898" spans="1:9" ht="25.2" customHeight="1" x14ac:dyDescent="0.3">
      <c r="A1898" s="9">
        <v>1895</v>
      </c>
      <c r="B1898" s="9" t="s">
        <v>1896</v>
      </c>
      <c r="C1898" s="10">
        <v>7614.7222000003812</v>
      </c>
      <c r="D1898" s="11">
        <v>669558.98990724958</v>
      </c>
      <c r="E1898" s="11">
        <v>1507879.6600399967</v>
      </c>
      <c r="F1898" s="11">
        <v>-26.9</v>
      </c>
      <c r="G1898" s="11">
        <v>290.52894538894026</v>
      </c>
      <c r="H1898" s="11">
        <v>270</v>
      </c>
      <c r="I1898" s="9" t="s">
        <v>0</v>
      </c>
    </row>
    <row r="1899" spans="1:9" ht="25.2" customHeight="1" x14ac:dyDescent="0.3">
      <c r="A1899" s="9">
        <v>1896</v>
      </c>
      <c r="B1899" s="9" t="s">
        <v>1897</v>
      </c>
      <c r="C1899" s="10">
        <v>7613.5231000003814</v>
      </c>
      <c r="D1899" s="11">
        <v>669557.86695594061</v>
      </c>
      <c r="E1899" s="11">
        <v>1507880.0805410878</v>
      </c>
      <c r="F1899" s="11">
        <v>-26.9</v>
      </c>
      <c r="G1899" s="11">
        <v>290.52894538894026</v>
      </c>
      <c r="H1899" s="11">
        <v>270</v>
      </c>
      <c r="I1899" s="9" t="s">
        <v>0</v>
      </c>
    </row>
    <row r="1900" spans="1:9" ht="25.2" customHeight="1" x14ac:dyDescent="0.3">
      <c r="A1900" s="9">
        <v>1897</v>
      </c>
      <c r="B1900" s="9" t="s">
        <v>1898</v>
      </c>
      <c r="C1900" s="10">
        <v>7612.3240000003816</v>
      </c>
      <c r="D1900" s="11">
        <v>669556.74400463165</v>
      </c>
      <c r="E1900" s="11">
        <v>1507880.5010421791</v>
      </c>
      <c r="F1900" s="11">
        <v>-26.9</v>
      </c>
      <c r="G1900" s="11">
        <v>290.52894538894026</v>
      </c>
      <c r="H1900" s="11">
        <v>270</v>
      </c>
      <c r="I1900" s="9" t="s">
        <v>0</v>
      </c>
    </row>
    <row r="1901" spans="1:9" ht="25.2" customHeight="1" x14ac:dyDescent="0.3">
      <c r="A1901" s="9">
        <v>1898</v>
      </c>
      <c r="B1901" s="9" t="s">
        <v>1899</v>
      </c>
      <c r="C1901" s="10">
        <v>7611.1249000003818</v>
      </c>
      <c r="D1901" s="11">
        <v>669555.62105332268</v>
      </c>
      <c r="E1901" s="11">
        <v>1507880.9215432701</v>
      </c>
      <c r="F1901" s="11">
        <v>-26.9</v>
      </c>
      <c r="G1901" s="11">
        <v>290.52894538894026</v>
      </c>
      <c r="H1901" s="11">
        <v>270</v>
      </c>
      <c r="I1901" s="9" t="s">
        <v>0</v>
      </c>
    </row>
    <row r="1902" spans="1:9" ht="25.2" customHeight="1" x14ac:dyDescent="0.3">
      <c r="A1902" s="9">
        <v>1899</v>
      </c>
      <c r="B1902" s="9" t="s">
        <v>1900</v>
      </c>
      <c r="C1902" s="10">
        <v>7609.925800000382</v>
      </c>
      <c r="D1902" s="11">
        <v>669554.49810201372</v>
      </c>
      <c r="E1902" s="11">
        <v>1507881.3420443614</v>
      </c>
      <c r="F1902" s="11">
        <v>-26.9</v>
      </c>
      <c r="G1902" s="11">
        <v>290.52894538894026</v>
      </c>
      <c r="H1902" s="11">
        <v>270</v>
      </c>
      <c r="I1902" s="9" t="s">
        <v>0</v>
      </c>
    </row>
    <row r="1903" spans="1:9" ht="25.2" customHeight="1" x14ac:dyDescent="0.3">
      <c r="A1903" s="9">
        <v>1900</v>
      </c>
      <c r="B1903" s="9" t="s">
        <v>1901</v>
      </c>
      <c r="C1903" s="10">
        <v>7608.7267000003822</v>
      </c>
      <c r="D1903" s="11">
        <v>669553.37515070476</v>
      </c>
      <c r="E1903" s="11">
        <v>1507881.7625454527</v>
      </c>
      <c r="F1903" s="11">
        <v>-26.9</v>
      </c>
      <c r="G1903" s="11">
        <v>290.52894538894026</v>
      </c>
      <c r="H1903" s="11">
        <v>270</v>
      </c>
      <c r="I1903" s="9" t="s">
        <v>0</v>
      </c>
    </row>
    <row r="1904" spans="1:9" ht="25.2" customHeight="1" x14ac:dyDescent="0.3">
      <c r="A1904" s="9">
        <v>1901</v>
      </c>
      <c r="B1904" s="9" t="s">
        <v>1902</v>
      </c>
      <c r="C1904" s="10">
        <v>7607.5276000003823</v>
      </c>
      <c r="D1904" s="11">
        <v>669552.25219939591</v>
      </c>
      <c r="E1904" s="11">
        <v>1507882.1830465437</v>
      </c>
      <c r="F1904" s="11">
        <v>-26.9</v>
      </c>
      <c r="G1904" s="11">
        <v>290.52894538894026</v>
      </c>
      <c r="H1904" s="11">
        <v>270</v>
      </c>
      <c r="I1904" s="9" t="s">
        <v>0</v>
      </c>
    </row>
    <row r="1905" spans="1:9" ht="25.2" customHeight="1" x14ac:dyDescent="0.3">
      <c r="A1905" s="9">
        <v>1902</v>
      </c>
      <c r="B1905" s="9" t="s">
        <v>1903</v>
      </c>
      <c r="C1905" s="10">
        <v>7606.3285000003825</v>
      </c>
      <c r="D1905" s="11">
        <v>669551.12924808695</v>
      </c>
      <c r="E1905" s="11">
        <v>1507882.603547635</v>
      </c>
      <c r="F1905" s="11">
        <v>-26.9</v>
      </c>
      <c r="G1905" s="11">
        <v>290.52894538894026</v>
      </c>
      <c r="H1905" s="11">
        <v>270</v>
      </c>
      <c r="I1905" s="9" t="s">
        <v>0</v>
      </c>
    </row>
    <row r="1906" spans="1:9" ht="25.2" customHeight="1" x14ac:dyDescent="0.3">
      <c r="A1906" s="9">
        <v>1903</v>
      </c>
      <c r="B1906" s="9" t="s">
        <v>1904</v>
      </c>
      <c r="C1906" s="10">
        <v>7605.1294000003827</v>
      </c>
      <c r="D1906" s="11">
        <v>669550.00629677798</v>
      </c>
      <c r="E1906" s="11">
        <v>1507883.0240487263</v>
      </c>
      <c r="F1906" s="11">
        <v>-26.9</v>
      </c>
      <c r="G1906" s="11">
        <v>290.52894538894026</v>
      </c>
      <c r="H1906" s="11">
        <v>270</v>
      </c>
      <c r="I1906" s="9" t="s">
        <v>0</v>
      </c>
    </row>
    <row r="1907" spans="1:9" ht="25.2" customHeight="1" x14ac:dyDescent="0.3">
      <c r="A1907" s="9">
        <v>1904</v>
      </c>
      <c r="B1907" s="9" t="s">
        <v>1905</v>
      </c>
      <c r="C1907" s="10">
        <v>7603.9303000003829</v>
      </c>
      <c r="D1907" s="11">
        <v>669548.88334546902</v>
      </c>
      <c r="E1907" s="11">
        <v>1507883.4445498174</v>
      </c>
      <c r="F1907" s="11">
        <v>-26.9</v>
      </c>
      <c r="G1907" s="11">
        <v>290.52894538894026</v>
      </c>
      <c r="H1907" s="11">
        <v>270</v>
      </c>
      <c r="I1907" s="9" t="s">
        <v>0</v>
      </c>
    </row>
    <row r="1908" spans="1:9" ht="25.2" customHeight="1" x14ac:dyDescent="0.3">
      <c r="A1908" s="9">
        <v>1905</v>
      </c>
      <c r="B1908" s="9" t="s">
        <v>1906</v>
      </c>
      <c r="C1908" s="10">
        <v>7602.7312000003831</v>
      </c>
      <c r="D1908" s="11">
        <v>669547.76039416005</v>
      </c>
      <c r="E1908" s="11">
        <v>1507883.8650509086</v>
      </c>
      <c r="F1908" s="11">
        <v>-26.9</v>
      </c>
      <c r="G1908" s="11">
        <v>290.52894538894026</v>
      </c>
      <c r="H1908" s="11">
        <v>270</v>
      </c>
      <c r="I1908" s="9" t="s">
        <v>0</v>
      </c>
    </row>
    <row r="1909" spans="1:9" ht="25.2" customHeight="1" x14ac:dyDescent="0.3">
      <c r="A1909" s="9">
        <v>1906</v>
      </c>
      <c r="B1909" s="9" t="s">
        <v>1907</v>
      </c>
      <c r="C1909" s="10">
        <v>7601.5321000003833</v>
      </c>
      <c r="D1909" s="11">
        <v>669546.63744285109</v>
      </c>
      <c r="E1909" s="11">
        <v>1507884.2855519999</v>
      </c>
      <c r="F1909" s="11">
        <v>-26.9</v>
      </c>
      <c r="G1909" s="11">
        <v>290.52894538894026</v>
      </c>
      <c r="H1909" s="11">
        <v>270</v>
      </c>
      <c r="I1909" s="9" t="s">
        <v>0</v>
      </c>
    </row>
    <row r="1910" spans="1:9" ht="25.2" customHeight="1" x14ac:dyDescent="0.3">
      <c r="A1910" s="9">
        <v>1907</v>
      </c>
      <c r="B1910" s="9" t="s">
        <v>1908</v>
      </c>
      <c r="C1910" s="10">
        <v>7600.3330000003834</v>
      </c>
      <c r="D1910" s="11">
        <v>669545.51449154213</v>
      </c>
      <c r="E1910" s="11">
        <v>1507884.706053091</v>
      </c>
      <c r="F1910" s="11">
        <v>-26.9</v>
      </c>
      <c r="G1910" s="11">
        <v>290.52894538894026</v>
      </c>
      <c r="H1910" s="11">
        <v>270</v>
      </c>
      <c r="I1910" s="9" t="s">
        <v>0</v>
      </c>
    </row>
    <row r="1911" spans="1:9" ht="25.2" customHeight="1" x14ac:dyDescent="0.3">
      <c r="A1911" s="9">
        <v>1908</v>
      </c>
      <c r="B1911" s="9" t="s">
        <v>1909</v>
      </c>
      <c r="C1911" s="10">
        <v>7599.1339000003836</v>
      </c>
      <c r="D1911" s="11">
        <v>669544.39154023316</v>
      </c>
      <c r="E1911" s="11">
        <v>1507885.1265541823</v>
      </c>
      <c r="F1911" s="11">
        <v>-26.9</v>
      </c>
      <c r="G1911" s="11">
        <v>290.52894538894026</v>
      </c>
      <c r="H1911" s="11">
        <v>270</v>
      </c>
      <c r="I1911" s="9" t="s">
        <v>0</v>
      </c>
    </row>
    <row r="1912" spans="1:9" ht="25.2" customHeight="1" x14ac:dyDescent="0.3">
      <c r="A1912" s="9">
        <v>1909</v>
      </c>
      <c r="B1912" s="9" t="s">
        <v>1910</v>
      </c>
      <c r="C1912" s="10">
        <v>7597.9348000003838</v>
      </c>
      <c r="D1912" s="11">
        <v>669543.2685889242</v>
      </c>
      <c r="E1912" s="11">
        <v>1507885.5470552733</v>
      </c>
      <c r="F1912" s="11">
        <v>-26.9</v>
      </c>
      <c r="G1912" s="11">
        <v>290.52894538894026</v>
      </c>
      <c r="H1912" s="11">
        <v>270</v>
      </c>
      <c r="I1912" s="9" t="s">
        <v>0</v>
      </c>
    </row>
    <row r="1913" spans="1:9" ht="25.2" customHeight="1" x14ac:dyDescent="0.3">
      <c r="A1913" s="9">
        <v>1910</v>
      </c>
      <c r="B1913" s="9" t="s">
        <v>1911</v>
      </c>
      <c r="C1913" s="10">
        <v>7596.735700000384</v>
      </c>
      <c r="D1913" s="11">
        <v>669542.14563761523</v>
      </c>
      <c r="E1913" s="11">
        <v>1507885.9675563646</v>
      </c>
      <c r="F1913" s="11">
        <v>-26.9</v>
      </c>
      <c r="G1913" s="11">
        <v>290.52894538894026</v>
      </c>
      <c r="H1913" s="11">
        <v>270</v>
      </c>
      <c r="I1913" s="9" t="s">
        <v>0</v>
      </c>
    </row>
    <row r="1914" spans="1:9" ht="25.2" customHeight="1" x14ac:dyDescent="0.3">
      <c r="A1914" s="9">
        <v>1911</v>
      </c>
      <c r="B1914" s="9" t="s">
        <v>1912</v>
      </c>
      <c r="C1914" s="10">
        <v>7595.5366000003842</v>
      </c>
      <c r="D1914" s="11">
        <v>669541.02268630627</v>
      </c>
      <c r="E1914" s="11">
        <v>1507886.3880574559</v>
      </c>
      <c r="F1914" s="11">
        <v>-26.9</v>
      </c>
      <c r="G1914" s="11">
        <v>290.52894538894026</v>
      </c>
      <c r="H1914" s="11">
        <v>270</v>
      </c>
      <c r="I1914" s="9" t="s">
        <v>0</v>
      </c>
    </row>
    <row r="1915" spans="1:9" ht="25.2" customHeight="1" x14ac:dyDescent="0.3">
      <c r="A1915" s="9">
        <v>1912</v>
      </c>
      <c r="B1915" s="9" t="s">
        <v>1913</v>
      </c>
      <c r="C1915" s="10">
        <v>7594.3375000003844</v>
      </c>
      <c r="D1915" s="11">
        <v>669539.89973499731</v>
      </c>
      <c r="E1915" s="11">
        <v>1507886.8085585469</v>
      </c>
      <c r="F1915" s="11">
        <v>-26.9</v>
      </c>
      <c r="G1915" s="11">
        <v>290.52894538894026</v>
      </c>
      <c r="H1915" s="11">
        <v>270</v>
      </c>
      <c r="I1915" s="9" t="s">
        <v>0</v>
      </c>
    </row>
    <row r="1916" spans="1:9" ht="25.2" customHeight="1" x14ac:dyDescent="0.3">
      <c r="A1916" s="9">
        <v>1913</v>
      </c>
      <c r="B1916" s="9" t="s">
        <v>1914</v>
      </c>
      <c r="C1916" s="10">
        <v>7593.1384000003845</v>
      </c>
      <c r="D1916" s="11">
        <v>669538.77678368834</v>
      </c>
      <c r="E1916" s="11">
        <v>1507887.2290596382</v>
      </c>
      <c r="F1916" s="11">
        <v>-26.9</v>
      </c>
      <c r="G1916" s="11">
        <v>290.52894538894026</v>
      </c>
      <c r="H1916" s="11">
        <v>270</v>
      </c>
      <c r="I1916" s="9" t="s">
        <v>0</v>
      </c>
    </row>
    <row r="1917" spans="1:9" ht="25.2" customHeight="1" x14ac:dyDescent="0.3">
      <c r="A1917" s="9">
        <v>1914</v>
      </c>
      <c r="B1917" s="9" t="s">
        <v>1915</v>
      </c>
      <c r="C1917" s="10">
        <v>7591.9393000003847</v>
      </c>
      <c r="D1917" s="11">
        <v>669537.65383237938</v>
      </c>
      <c r="E1917" s="11">
        <v>1507887.6495607295</v>
      </c>
      <c r="F1917" s="11">
        <v>-26.9</v>
      </c>
      <c r="G1917" s="11">
        <v>290.52894538894026</v>
      </c>
      <c r="H1917" s="11">
        <v>270</v>
      </c>
      <c r="I1917" s="9" t="s">
        <v>0</v>
      </c>
    </row>
    <row r="1918" spans="1:9" ht="25.2" customHeight="1" x14ac:dyDescent="0.3">
      <c r="A1918" s="9">
        <v>1915</v>
      </c>
      <c r="B1918" s="9" t="s">
        <v>1916</v>
      </c>
      <c r="C1918" s="10">
        <v>7590.7402000003849</v>
      </c>
      <c r="D1918" s="11">
        <v>669536.53088107042</v>
      </c>
      <c r="E1918" s="11">
        <v>1507888.0700618206</v>
      </c>
      <c r="F1918" s="11">
        <v>-26.9</v>
      </c>
      <c r="G1918" s="11">
        <v>290.52894538894026</v>
      </c>
      <c r="H1918" s="11">
        <v>270</v>
      </c>
      <c r="I1918" s="9" t="s">
        <v>0</v>
      </c>
    </row>
    <row r="1919" spans="1:9" ht="25.2" customHeight="1" x14ac:dyDescent="0.3">
      <c r="A1919" s="9">
        <v>1916</v>
      </c>
      <c r="B1919" s="9" t="s">
        <v>1917</v>
      </c>
      <c r="C1919" s="10">
        <v>7589.5411000003851</v>
      </c>
      <c r="D1919" s="11">
        <v>669535.40792976145</v>
      </c>
      <c r="E1919" s="11">
        <v>1507888.4905629118</v>
      </c>
      <c r="F1919" s="11">
        <v>-26.9</v>
      </c>
      <c r="G1919" s="11">
        <v>290.52894538894026</v>
      </c>
      <c r="H1919" s="11">
        <v>270</v>
      </c>
      <c r="I1919" s="9" t="s">
        <v>0</v>
      </c>
    </row>
    <row r="1920" spans="1:9" ht="25.2" customHeight="1" x14ac:dyDescent="0.3">
      <c r="A1920" s="9">
        <v>1917</v>
      </c>
      <c r="B1920" s="9" t="s">
        <v>1918</v>
      </c>
      <c r="C1920" s="10">
        <v>7588.3420000003853</v>
      </c>
      <c r="D1920" s="11">
        <v>669534.28497845249</v>
      </c>
      <c r="E1920" s="11">
        <v>1507888.9110640029</v>
      </c>
      <c r="F1920" s="11">
        <v>-26.9</v>
      </c>
      <c r="G1920" s="11">
        <v>290.52894538894026</v>
      </c>
      <c r="H1920" s="11">
        <v>270</v>
      </c>
      <c r="I1920" s="9" t="s">
        <v>0</v>
      </c>
    </row>
    <row r="1921" spans="1:9" ht="25.2" customHeight="1" x14ac:dyDescent="0.3">
      <c r="A1921" s="9">
        <v>1918</v>
      </c>
      <c r="B1921" s="9" t="s">
        <v>1919</v>
      </c>
      <c r="C1921" s="10">
        <v>7587.1429000003855</v>
      </c>
      <c r="D1921" s="11">
        <v>669533.16202714352</v>
      </c>
      <c r="E1921" s="11">
        <v>1507889.3315650942</v>
      </c>
      <c r="F1921" s="11">
        <v>-26.9</v>
      </c>
      <c r="G1921" s="11">
        <v>290.52894538894026</v>
      </c>
      <c r="H1921" s="11">
        <v>270</v>
      </c>
      <c r="I1921" s="9" t="s">
        <v>0</v>
      </c>
    </row>
    <row r="1922" spans="1:9" ht="25.2" customHeight="1" x14ac:dyDescent="0.3">
      <c r="A1922" s="9">
        <v>1919</v>
      </c>
      <c r="B1922" s="9" t="s">
        <v>1920</v>
      </c>
      <c r="C1922" s="10">
        <v>7585.9438000003856</v>
      </c>
      <c r="D1922" s="11">
        <v>669532.03907583456</v>
      </c>
      <c r="E1922" s="11">
        <v>1507889.7520661855</v>
      </c>
      <c r="F1922" s="11">
        <v>-26.9</v>
      </c>
      <c r="G1922" s="11">
        <v>290.52894538894026</v>
      </c>
      <c r="H1922" s="11">
        <v>270</v>
      </c>
      <c r="I1922" s="9" t="s">
        <v>0</v>
      </c>
    </row>
    <row r="1923" spans="1:9" ht="25.2" customHeight="1" x14ac:dyDescent="0.3">
      <c r="A1923" s="9">
        <v>1920</v>
      </c>
      <c r="B1923" s="9" t="s">
        <v>1921</v>
      </c>
      <c r="C1923" s="10">
        <v>7584.7447000003858</v>
      </c>
      <c r="D1923" s="11">
        <v>669530.9161245256</v>
      </c>
      <c r="E1923" s="11">
        <v>1507890.1725672765</v>
      </c>
      <c r="F1923" s="11">
        <v>-26.9</v>
      </c>
      <c r="G1923" s="11">
        <v>290.52894538894026</v>
      </c>
      <c r="H1923" s="11">
        <v>270</v>
      </c>
      <c r="I1923" s="9" t="s">
        <v>0</v>
      </c>
    </row>
    <row r="1924" spans="1:9" ht="25.2" customHeight="1" x14ac:dyDescent="0.3">
      <c r="A1924" s="9">
        <v>1921</v>
      </c>
      <c r="B1924" s="9" t="s">
        <v>1922</v>
      </c>
      <c r="C1924" s="10">
        <v>7583.545600000386</v>
      </c>
      <c r="D1924" s="11">
        <v>669529.79317321663</v>
      </c>
      <c r="E1924" s="11">
        <v>1507890.5930683678</v>
      </c>
      <c r="F1924" s="11">
        <v>-26.9</v>
      </c>
      <c r="G1924" s="11">
        <v>290.52894538894026</v>
      </c>
      <c r="H1924" s="11">
        <v>270</v>
      </c>
      <c r="I1924" s="9" t="s">
        <v>0</v>
      </c>
    </row>
    <row r="1925" spans="1:9" ht="25.2" customHeight="1" x14ac:dyDescent="0.3">
      <c r="A1925" s="9">
        <v>1922</v>
      </c>
      <c r="B1925" s="9" t="s">
        <v>1923</v>
      </c>
      <c r="C1925" s="10">
        <v>7582.3465000003862</v>
      </c>
      <c r="D1925" s="11">
        <v>669528.67022190767</v>
      </c>
      <c r="E1925" s="11">
        <v>1507891.0135694591</v>
      </c>
      <c r="F1925" s="11">
        <v>-26.9</v>
      </c>
      <c r="G1925" s="11">
        <v>290.52894538894026</v>
      </c>
      <c r="H1925" s="11">
        <v>270</v>
      </c>
      <c r="I1925" s="9" t="s">
        <v>0</v>
      </c>
    </row>
    <row r="1926" spans="1:9" ht="25.2" customHeight="1" x14ac:dyDescent="0.3">
      <c r="A1926" s="9">
        <v>1923</v>
      </c>
      <c r="B1926" s="9" t="s">
        <v>1924</v>
      </c>
      <c r="C1926" s="10">
        <v>7581.1474000003864</v>
      </c>
      <c r="D1926" s="11">
        <v>669527.5472705987</v>
      </c>
      <c r="E1926" s="11">
        <v>1507891.4340705501</v>
      </c>
      <c r="F1926" s="11">
        <v>-26.9</v>
      </c>
      <c r="G1926" s="11">
        <v>290.52894538894026</v>
      </c>
      <c r="H1926" s="11">
        <v>270</v>
      </c>
      <c r="I1926" s="9" t="s">
        <v>0</v>
      </c>
    </row>
    <row r="1927" spans="1:9" ht="25.2" customHeight="1" x14ac:dyDescent="0.3">
      <c r="A1927" s="9">
        <v>1924</v>
      </c>
      <c r="B1927" s="9" t="s">
        <v>1925</v>
      </c>
      <c r="C1927" s="10">
        <v>7579.9483000003866</v>
      </c>
      <c r="D1927" s="11">
        <v>669526.42431928974</v>
      </c>
      <c r="E1927" s="11">
        <v>1507891.8545716414</v>
      </c>
      <c r="F1927" s="11">
        <v>-26.9</v>
      </c>
      <c r="G1927" s="11">
        <v>290.52894538894026</v>
      </c>
      <c r="H1927" s="11">
        <v>270</v>
      </c>
      <c r="I1927" s="9" t="s">
        <v>0</v>
      </c>
    </row>
    <row r="1928" spans="1:9" ht="25.2" customHeight="1" x14ac:dyDescent="0.3">
      <c r="A1928" s="9">
        <v>1925</v>
      </c>
      <c r="B1928" s="9" t="s">
        <v>1926</v>
      </c>
      <c r="C1928" s="10">
        <v>7578.7492000003867</v>
      </c>
      <c r="D1928" s="11">
        <v>669525.30136798078</v>
      </c>
      <c r="E1928" s="11">
        <v>1507892.2750727325</v>
      </c>
      <c r="F1928" s="11">
        <v>-26.9</v>
      </c>
      <c r="G1928" s="11">
        <v>290.52894538894026</v>
      </c>
      <c r="H1928" s="11">
        <v>270</v>
      </c>
      <c r="I1928" s="9" t="s">
        <v>0</v>
      </c>
    </row>
    <row r="1929" spans="1:9" ht="25.2" customHeight="1" x14ac:dyDescent="0.3">
      <c r="A1929" s="9">
        <v>1926</v>
      </c>
      <c r="B1929" s="9" t="s">
        <v>1927</v>
      </c>
      <c r="C1929" s="10">
        <v>7577.5501000003869</v>
      </c>
      <c r="D1929" s="11">
        <v>669524.17841667181</v>
      </c>
      <c r="E1929" s="11">
        <v>1507892.6955738238</v>
      </c>
      <c r="F1929" s="11">
        <v>-26.9</v>
      </c>
      <c r="G1929" s="11">
        <v>290.52894538894026</v>
      </c>
      <c r="H1929" s="11">
        <v>270</v>
      </c>
      <c r="I1929" s="9" t="s">
        <v>0</v>
      </c>
    </row>
    <row r="1930" spans="1:9" ht="25.2" customHeight="1" x14ac:dyDescent="0.3">
      <c r="A1930" s="9">
        <v>1927</v>
      </c>
      <c r="B1930" s="9" t="s">
        <v>1928</v>
      </c>
      <c r="C1930" s="10">
        <v>7576.3510000003871</v>
      </c>
      <c r="D1930" s="11">
        <v>669523.05546536285</v>
      </c>
      <c r="E1930" s="11">
        <v>1507893.116074915</v>
      </c>
      <c r="F1930" s="11">
        <v>-26.9</v>
      </c>
      <c r="G1930" s="11">
        <v>290.52894538894026</v>
      </c>
      <c r="H1930" s="11">
        <v>270</v>
      </c>
      <c r="I1930" s="9" t="s">
        <v>0</v>
      </c>
    </row>
    <row r="1931" spans="1:9" ht="25.2" customHeight="1" x14ac:dyDescent="0.3">
      <c r="A1931" s="9">
        <v>1928</v>
      </c>
      <c r="B1931" s="9" t="s">
        <v>1929</v>
      </c>
      <c r="C1931" s="10">
        <v>7575.1519000003873</v>
      </c>
      <c r="D1931" s="11">
        <v>669521.93251405389</v>
      </c>
      <c r="E1931" s="11">
        <v>1507893.5365760061</v>
      </c>
      <c r="F1931" s="11">
        <v>-26.9</v>
      </c>
      <c r="G1931" s="11">
        <v>290.52894538894026</v>
      </c>
      <c r="H1931" s="11">
        <v>270</v>
      </c>
      <c r="I1931" s="9" t="s">
        <v>0</v>
      </c>
    </row>
    <row r="1932" spans="1:9" ht="25.2" customHeight="1" x14ac:dyDescent="0.3">
      <c r="A1932" s="9">
        <v>1929</v>
      </c>
      <c r="B1932" s="9" t="s">
        <v>1930</v>
      </c>
      <c r="C1932" s="10">
        <v>7573.9528000003875</v>
      </c>
      <c r="D1932" s="11">
        <v>669520.80956274492</v>
      </c>
      <c r="E1932" s="11">
        <v>1507893.9570770974</v>
      </c>
      <c r="F1932" s="11">
        <v>-26.9</v>
      </c>
      <c r="G1932" s="11">
        <v>290.52894538894026</v>
      </c>
      <c r="H1932" s="11">
        <v>270</v>
      </c>
      <c r="I1932" s="9" t="s">
        <v>0</v>
      </c>
    </row>
    <row r="1933" spans="1:9" ht="25.2" customHeight="1" x14ac:dyDescent="0.3">
      <c r="A1933" s="9">
        <v>1930</v>
      </c>
      <c r="B1933" s="9" t="s">
        <v>1931</v>
      </c>
      <c r="C1933" s="10">
        <v>7572.7537000003877</v>
      </c>
      <c r="D1933" s="11">
        <v>669519.68661143596</v>
      </c>
      <c r="E1933" s="11">
        <v>1507894.3775781887</v>
      </c>
      <c r="F1933" s="11">
        <v>-26.9</v>
      </c>
      <c r="G1933" s="11">
        <v>290.52894538894026</v>
      </c>
      <c r="H1933" s="11">
        <v>270</v>
      </c>
      <c r="I1933" s="9" t="s">
        <v>0</v>
      </c>
    </row>
    <row r="1934" spans="1:9" ht="25.2" customHeight="1" x14ac:dyDescent="0.3">
      <c r="A1934" s="9">
        <v>1931</v>
      </c>
      <c r="B1934" s="9" t="s">
        <v>1932</v>
      </c>
      <c r="C1934" s="10">
        <v>7571.5546000003878</v>
      </c>
      <c r="D1934" s="11">
        <v>669518.56366012699</v>
      </c>
      <c r="E1934" s="11">
        <v>1507894.7980792797</v>
      </c>
      <c r="F1934" s="11">
        <v>-26.9</v>
      </c>
      <c r="G1934" s="11">
        <v>290.52894538894026</v>
      </c>
      <c r="H1934" s="11">
        <v>270</v>
      </c>
      <c r="I1934" s="9" t="s">
        <v>0</v>
      </c>
    </row>
    <row r="1935" spans="1:9" ht="25.2" customHeight="1" x14ac:dyDescent="0.3">
      <c r="A1935" s="9">
        <v>1932</v>
      </c>
      <c r="B1935" s="9" t="s">
        <v>1933</v>
      </c>
      <c r="C1935" s="10">
        <v>7570.355500000388</v>
      </c>
      <c r="D1935" s="11">
        <v>669517.44070881803</v>
      </c>
      <c r="E1935" s="11">
        <v>1507895.218580371</v>
      </c>
      <c r="F1935" s="11">
        <v>-26.9</v>
      </c>
      <c r="G1935" s="11">
        <v>290.52894538894026</v>
      </c>
      <c r="H1935" s="11">
        <v>270</v>
      </c>
      <c r="I1935" s="9" t="s">
        <v>0</v>
      </c>
    </row>
    <row r="1936" spans="1:9" ht="25.2" customHeight="1" x14ac:dyDescent="0.3">
      <c r="A1936" s="9">
        <v>1933</v>
      </c>
      <c r="B1936" s="9" t="s">
        <v>1934</v>
      </c>
      <c r="C1936" s="10">
        <v>7569.1564000003882</v>
      </c>
      <c r="D1936" s="11">
        <v>669516.31775750907</v>
      </c>
      <c r="E1936" s="11">
        <v>1507895.6390814621</v>
      </c>
      <c r="F1936" s="11">
        <v>-26.9</v>
      </c>
      <c r="G1936" s="11">
        <v>290.52894538894026</v>
      </c>
      <c r="H1936" s="11">
        <v>270</v>
      </c>
      <c r="I1936" s="9" t="s">
        <v>0</v>
      </c>
    </row>
    <row r="1937" spans="1:9" ht="25.2" customHeight="1" x14ac:dyDescent="0.3">
      <c r="A1937" s="9">
        <v>1934</v>
      </c>
      <c r="B1937" s="9" t="s">
        <v>1935</v>
      </c>
      <c r="C1937" s="10">
        <v>7567.9573000003884</v>
      </c>
      <c r="D1937" s="11">
        <v>669515.1948062001</v>
      </c>
      <c r="E1937" s="11">
        <v>1507896.0595825533</v>
      </c>
      <c r="F1937" s="11">
        <v>-26.9</v>
      </c>
      <c r="G1937" s="11">
        <v>290.52894538894026</v>
      </c>
      <c r="H1937" s="11">
        <v>270</v>
      </c>
      <c r="I1937" s="9" t="s">
        <v>0</v>
      </c>
    </row>
    <row r="1938" spans="1:9" ht="25.2" customHeight="1" x14ac:dyDescent="0.3">
      <c r="A1938" s="9">
        <v>1935</v>
      </c>
      <c r="B1938" s="9" t="s">
        <v>1936</v>
      </c>
      <c r="C1938" s="10">
        <v>7566.7582000003886</v>
      </c>
      <c r="D1938" s="11">
        <v>669514.07185489114</v>
      </c>
      <c r="E1938" s="11">
        <v>1507896.4800836446</v>
      </c>
      <c r="F1938" s="11">
        <v>-26.9</v>
      </c>
      <c r="G1938" s="11">
        <v>290.52894538894026</v>
      </c>
      <c r="H1938" s="11">
        <v>270</v>
      </c>
      <c r="I1938" s="9" t="s">
        <v>0</v>
      </c>
    </row>
    <row r="1939" spans="1:9" ht="25.2" customHeight="1" x14ac:dyDescent="0.3">
      <c r="A1939" s="9">
        <v>1936</v>
      </c>
      <c r="B1939" s="9" t="s">
        <v>1937</v>
      </c>
      <c r="C1939" s="10">
        <v>7565.5591000003888</v>
      </c>
      <c r="D1939" s="11">
        <v>669512.94890358218</v>
      </c>
      <c r="E1939" s="11">
        <v>1507896.9005847357</v>
      </c>
      <c r="F1939" s="11">
        <v>-26.9</v>
      </c>
      <c r="G1939" s="11">
        <v>290.52894538894026</v>
      </c>
      <c r="H1939" s="11">
        <v>270</v>
      </c>
      <c r="I1939" s="9" t="s">
        <v>0</v>
      </c>
    </row>
    <row r="1940" spans="1:9" ht="25.2" customHeight="1" x14ac:dyDescent="0.3">
      <c r="A1940" s="9">
        <v>1937</v>
      </c>
      <c r="B1940" s="9" t="s">
        <v>1938</v>
      </c>
      <c r="C1940" s="10">
        <v>7564.3600000003889</v>
      </c>
      <c r="D1940" s="11">
        <v>669511.82595227321</v>
      </c>
      <c r="E1940" s="11">
        <v>1507897.321085827</v>
      </c>
      <c r="F1940" s="11">
        <v>-26.9</v>
      </c>
      <c r="G1940" s="11">
        <v>290.52894538894026</v>
      </c>
      <c r="H1940" s="11">
        <v>270</v>
      </c>
      <c r="I1940" s="9" t="s">
        <v>0</v>
      </c>
    </row>
    <row r="1941" spans="1:9" ht="25.2" customHeight="1" x14ac:dyDescent="0.3">
      <c r="A1941" s="9">
        <v>1938</v>
      </c>
      <c r="B1941" s="9" t="s">
        <v>1939</v>
      </c>
      <c r="C1941" s="10">
        <v>7563.1609000003891</v>
      </c>
      <c r="D1941" s="11">
        <v>669510.70300096425</v>
      </c>
      <c r="E1941" s="11">
        <v>1507897.7415869182</v>
      </c>
      <c r="F1941" s="11">
        <v>-26.9</v>
      </c>
      <c r="G1941" s="11">
        <v>290.52894538894026</v>
      </c>
      <c r="H1941" s="11">
        <v>270</v>
      </c>
      <c r="I1941" s="9" t="s">
        <v>0</v>
      </c>
    </row>
    <row r="1942" spans="1:9" ht="25.2" customHeight="1" x14ac:dyDescent="0.3">
      <c r="A1942" s="9">
        <v>1939</v>
      </c>
      <c r="B1942" s="9" t="s">
        <v>1940</v>
      </c>
      <c r="C1942" s="10">
        <v>7561.9618000003893</v>
      </c>
      <c r="D1942" s="11">
        <v>669509.58004965528</v>
      </c>
      <c r="E1942" s="11">
        <v>1507898.1620880093</v>
      </c>
      <c r="F1942" s="11">
        <v>-26.9</v>
      </c>
      <c r="G1942" s="11">
        <v>290.52894538894026</v>
      </c>
      <c r="H1942" s="11">
        <v>270</v>
      </c>
      <c r="I1942" s="9" t="s">
        <v>0</v>
      </c>
    </row>
    <row r="1943" spans="1:9" ht="25.2" customHeight="1" x14ac:dyDescent="0.3">
      <c r="A1943" s="9">
        <v>1940</v>
      </c>
      <c r="B1943" s="9" t="s">
        <v>1941</v>
      </c>
      <c r="C1943" s="10">
        <v>7560.7627000003895</v>
      </c>
      <c r="D1943" s="11">
        <v>669508.45709834632</v>
      </c>
      <c r="E1943" s="11">
        <v>1507898.5825891006</v>
      </c>
      <c r="F1943" s="11">
        <v>-26.9</v>
      </c>
      <c r="G1943" s="11">
        <v>290.52894538894026</v>
      </c>
      <c r="H1943" s="11">
        <v>270</v>
      </c>
      <c r="I1943" s="9" t="s">
        <v>0</v>
      </c>
    </row>
    <row r="1944" spans="1:9" ht="25.2" customHeight="1" x14ac:dyDescent="0.3">
      <c r="A1944" s="9">
        <v>1941</v>
      </c>
      <c r="B1944" s="9" t="s">
        <v>1942</v>
      </c>
      <c r="C1944" s="10">
        <v>7559.5636000003897</v>
      </c>
      <c r="D1944" s="11">
        <v>669507.33414703736</v>
      </c>
      <c r="E1944" s="11">
        <v>1507899.0030901916</v>
      </c>
      <c r="F1944" s="11">
        <v>-26.9</v>
      </c>
      <c r="G1944" s="11">
        <v>290.52894538894026</v>
      </c>
      <c r="H1944" s="11">
        <v>270</v>
      </c>
      <c r="I1944" s="9" t="s">
        <v>0</v>
      </c>
    </row>
    <row r="1945" spans="1:9" ht="25.2" customHeight="1" x14ac:dyDescent="0.3">
      <c r="A1945" s="9">
        <v>1942</v>
      </c>
      <c r="B1945" s="9" t="s">
        <v>1943</v>
      </c>
      <c r="C1945" s="10">
        <v>7558.3645000003899</v>
      </c>
      <c r="D1945" s="11">
        <v>669506.21119572839</v>
      </c>
      <c r="E1945" s="11">
        <v>1507899.4235912829</v>
      </c>
      <c r="F1945" s="11">
        <v>-26.9</v>
      </c>
      <c r="G1945" s="11">
        <v>290.52894538894026</v>
      </c>
      <c r="H1945" s="11">
        <v>270</v>
      </c>
      <c r="I1945" s="9" t="s">
        <v>0</v>
      </c>
    </row>
    <row r="1946" spans="1:9" ht="25.2" customHeight="1" x14ac:dyDescent="0.3">
      <c r="A1946" s="9">
        <v>1943</v>
      </c>
      <c r="B1946" s="9" t="s">
        <v>1944</v>
      </c>
      <c r="C1946" s="10">
        <v>7557.16540000039</v>
      </c>
      <c r="D1946" s="11">
        <v>669505.08824441943</v>
      </c>
      <c r="E1946" s="11">
        <v>1507899.8440923742</v>
      </c>
      <c r="F1946" s="11">
        <v>-26.9</v>
      </c>
      <c r="G1946" s="11">
        <v>290.52894538894026</v>
      </c>
      <c r="H1946" s="11">
        <v>270</v>
      </c>
      <c r="I1946" s="9" t="s">
        <v>0</v>
      </c>
    </row>
    <row r="1947" spans="1:9" ht="25.2" customHeight="1" x14ac:dyDescent="0.3">
      <c r="A1947" s="9">
        <v>1944</v>
      </c>
      <c r="B1947" s="9" t="s">
        <v>1945</v>
      </c>
      <c r="C1947" s="10">
        <v>7555.9663000003902</v>
      </c>
      <c r="D1947" s="11">
        <v>669503.96529311046</v>
      </c>
      <c r="E1947" s="11">
        <v>1507900.2645934653</v>
      </c>
      <c r="F1947" s="11">
        <v>-26.9</v>
      </c>
      <c r="G1947" s="11">
        <v>290.52894538894026</v>
      </c>
      <c r="H1947" s="11">
        <v>270</v>
      </c>
      <c r="I1947" s="9" t="s">
        <v>0</v>
      </c>
    </row>
    <row r="1948" spans="1:9" ht="25.2" customHeight="1" x14ac:dyDescent="0.3">
      <c r="A1948" s="9">
        <v>1945</v>
      </c>
      <c r="B1948" s="9" t="s">
        <v>1946</v>
      </c>
      <c r="C1948" s="10">
        <v>7554.7672000003904</v>
      </c>
      <c r="D1948" s="11">
        <v>669502.8423418015</v>
      </c>
      <c r="E1948" s="11">
        <v>1507900.6850945565</v>
      </c>
      <c r="F1948" s="11">
        <v>-26.9</v>
      </c>
      <c r="G1948" s="11">
        <v>290.52894538894026</v>
      </c>
      <c r="H1948" s="11">
        <v>270</v>
      </c>
      <c r="I1948" s="9" t="s">
        <v>0</v>
      </c>
    </row>
    <row r="1949" spans="1:9" ht="25.2" customHeight="1" x14ac:dyDescent="0.3">
      <c r="A1949" s="9">
        <v>1946</v>
      </c>
      <c r="B1949" s="9" t="s">
        <v>1947</v>
      </c>
      <c r="C1949" s="10">
        <v>7553.5681000003906</v>
      </c>
      <c r="D1949" s="11">
        <v>669501.71939049254</v>
      </c>
      <c r="E1949" s="11">
        <v>1507901.1055956478</v>
      </c>
      <c r="F1949" s="11">
        <v>-26.9</v>
      </c>
      <c r="G1949" s="11">
        <v>290.52894538894026</v>
      </c>
      <c r="H1949" s="11">
        <v>270</v>
      </c>
      <c r="I1949" s="9" t="s">
        <v>0</v>
      </c>
    </row>
    <row r="1950" spans="1:9" ht="25.2" customHeight="1" x14ac:dyDescent="0.3">
      <c r="A1950" s="9">
        <v>1947</v>
      </c>
      <c r="B1950" s="9" t="s">
        <v>1948</v>
      </c>
      <c r="C1950" s="10">
        <v>7552.3690000003908</v>
      </c>
      <c r="D1950" s="11">
        <v>669500.59643918357</v>
      </c>
      <c r="E1950" s="11">
        <v>1507901.5260967389</v>
      </c>
      <c r="F1950" s="11">
        <v>-26.9</v>
      </c>
      <c r="G1950" s="11">
        <v>290.52894538894026</v>
      </c>
      <c r="H1950" s="11">
        <v>270</v>
      </c>
      <c r="I1950" s="9" t="s">
        <v>0</v>
      </c>
    </row>
    <row r="1951" spans="1:9" ht="25.2" customHeight="1" x14ac:dyDescent="0.3">
      <c r="A1951" s="9">
        <v>1948</v>
      </c>
      <c r="B1951" s="9" t="s">
        <v>1949</v>
      </c>
      <c r="C1951" s="10">
        <v>7551.169900000391</v>
      </c>
      <c r="D1951" s="11">
        <v>669499.47348787461</v>
      </c>
      <c r="E1951" s="11">
        <v>1507901.9465978302</v>
      </c>
      <c r="F1951" s="11">
        <v>-26.9</v>
      </c>
      <c r="G1951" s="11">
        <v>290.52894538894026</v>
      </c>
      <c r="H1951" s="11">
        <v>270</v>
      </c>
      <c r="I1951" s="9" t="s">
        <v>0</v>
      </c>
    </row>
    <row r="1952" spans="1:9" ht="25.2" customHeight="1" x14ac:dyDescent="0.3">
      <c r="A1952" s="9">
        <v>1949</v>
      </c>
      <c r="B1952" s="9" t="s">
        <v>1950</v>
      </c>
      <c r="C1952" s="10">
        <v>7549.9708000003911</v>
      </c>
      <c r="D1952" s="11">
        <v>669498.35053656565</v>
      </c>
      <c r="E1952" s="11">
        <v>1507902.3670989212</v>
      </c>
      <c r="F1952" s="11">
        <v>-26.9</v>
      </c>
      <c r="G1952" s="11">
        <v>290.52894538894026</v>
      </c>
      <c r="H1952" s="11">
        <v>270</v>
      </c>
      <c r="I1952" s="9" t="s">
        <v>0</v>
      </c>
    </row>
    <row r="1953" spans="1:9" ht="25.2" customHeight="1" x14ac:dyDescent="0.3">
      <c r="A1953" s="9">
        <v>1950</v>
      </c>
      <c r="B1953" s="9" t="s">
        <v>1951</v>
      </c>
      <c r="C1953" s="10">
        <v>7548.7717000003913</v>
      </c>
      <c r="D1953" s="11">
        <v>669497.22758525668</v>
      </c>
      <c r="E1953" s="11">
        <v>1507902.7876000125</v>
      </c>
      <c r="F1953" s="11">
        <v>-26.9</v>
      </c>
      <c r="G1953" s="11">
        <v>290.52894538894026</v>
      </c>
      <c r="H1953" s="11">
        <v>270</v>
      </c>
      <c r="I1953" s="9" t="s">
        <v>0</v>
      </c>
    </row>
    <row r="1954" spans="1:9" ht="25.2" customHeight="1" x14ac:dyDescent="0.3">
      <c r="A1954" s="9">
        <v>1951</v>
      </c>
      <c r="B1954" s="9" t="s">
        <v>1952</v>
      </c>
      <c r="C1954" s="10">
        <v>7547.5726000003915</v>
      </c>
      <c r="D1954" s="11">
        <v>669496.10463394772</v>
      </c>
      <c r="E1954" s="11">
        <v>1507903.2081011038</v>
      </c>
      <c r="F1954" s="11">
        <v>-26.9</v>
      </c>
      <c r="G1954" s="11">
        <v>290.52894538894026</v>
      </c>
      <c r="H1954" s="11">
        <v>270</v>
      </c>
      <c r="I1954" s="9" t="s">
        <v>0</v>
      </c>
    </row>
    <row r="1955" spans="1:9" ht="25.2" customHeight="1" x14ac:dyDescent="0.3">
      <c r="A1955" s="9">
        <v>1952</v>
      </c>
      <c r="B1955" s="9" t="s">
        <v>1953</v>
      </c>
      <c r="C1955" s="10">
        <v>7546.3735000003917</v>
      </c>
      <c r="D1955" s="11">
        <v>669494.98168263875</v>
      </c>
      <c r="E1955" s="11">
        <v>1507903.6286021948</v>
      </c>
      <c r="F1955" s="11">
        <v>-26.9</v>
      </c>
      <c r="G1955" s="11">
        <v>290.52894538894026</v>
      </c>
      <c r="H1955" s="11">
        <v>270</v>
      </c>
      <c r="I1955" s="9" t="s">
        <v>0</v>
      </c>
    </row>
    <row r="1956" spans="1:9" ht="25.2" customHeight="1" x14ac:dyDescent="0.3">
      <c r="A1956" s="9">
        <v>1953</v>
      </c>
      <c r="B1956" s="9" t="s">
        <v>1954</v>
      </c>
      <c r="C1956" s="10">
        <v>7545.1744000003919</v>
      </c>
      <c r="D1956" s="11">
        <v>669493.85873132979</v>
      </c>
      <c r="E1956" s="11">
        <v>1507904.0491032861</v>
      </c>
      <c r="F1956" s="11">
        <v>-26.9</v>
      </c>
      <c r="G1956" s="11">
        <v>290.52894538894026</v>
      </c>
      <c r="H1956" s="11">
        <v>270</v>
      </c>
      <c r="I1956" s="9" t="s">
        <v>0</v>
      </c>
    </row>
    <row r="1957" spans="1:9" ht="25.2" customHeight="1" x14ac:dyDescent="0.3">
      <c r="A1957" s="9">
        <v>1954</v>
      </c>
      <c r="B1957" s="9" t="s">
        <v>1955</v>
      </c>
      <c r="C1957" s="10">
        <v>7543.9753000003921</v>
      </c>
      <c r="D1957" s="11">
        <v>669492.73578002083</v>
      </c>
      <c r="E1957" s="11">
        <v>1507904.4696043774</v>
      </c>
      <c r="F1957" s="11">
        <v>-26.9</v>
      </c>
      <c r="G1957" s="11">
        <v>290.52894538894026</v>
      </c>
      <c r="H1957" s="11">
        <v>270</v>
      </c>
      <c r="I1957" s="9" t="s">
        <v>0</v>
      </c>
    </row>
    <row r="1958" spans="1:9" ht="25.2" customHeight="1" x14ac:dyDescent="0.3">
      <c r="A1958" s="9">
        <v>1955</v>
      </c>
      <c r="B1958" s="9" t="s">
        <v>1956</v>
      </c>
      <c r="C1958" s="10">
        <v>7542.7762000003922</v>
      </c>
      <c r="D1958" s="11">
        <v>669491.61282871186</v>
      </c>
      <c r="E1958" s="11">
        <v>1507904.8901054685</v>
      </c>
      <c r="F1958" s="11">
        <v>-26.9</v>
      </c>
      <c r="G1958" s="11">
        <v>290.52894538894026</v>
      </c>
      <c r="H1958" s="11">
        <v>270</v>
      </c>
      <c r="I1958" s="9" t="s">
        <v>0</v>
      </c>
    </row>
    <row r="1959" spans="1:9" ht="25.2" customHeight="1" x14ac:dyDescent="0.3">
      <c r="A1959" s="9">
        <v>1956</v>
      </c>
      <c r="B1959" s="9" t="s">
        <v>1957</v>
      </c>
      <c r="C1959" s="10">
        <v>7541.5771000003924</v>
      </c>
      <c r="D1959" s="11">
        <v>669490.4898774029</v>
      </c>
      <c r="E1959" s="11">
        <v>1507905.3106065597</v>
      </c>
      <c r="F1959" s="11">
        <v>-26.9</v>
      </c>
      <c r="G1959" s="11">
        <v>290.52894538894026</v>
      </c>
      <c r="H1959" s="11">
        <v>270</v>
      </c>
      <c r="I1959" s="9" t="s">
        <v>0</v>
      </c>
    </row>
    <row r="1960" spans="1:9" ht="25.2" customHeight="1" x14ac:dyDescent="0.3">
      <c r="A1960" s="9">
        <v>1957</v>
      </c>
      <c r="B1960" s="9" t="s">
        <v>1958</v>
      </c>
      <c r="C1960" s="10">
        <v>7540.3780000003926</v>
      </c>
      <c r="D1960" s="11">
        <v>669489.36692609394</v>
      </c>
      <c r="E1960" s="11">
        <v>1507905.7311076508</v>
      </c>
      <c r="F1960" s="11">
        <v>-26.9</v>
      </c>
      <c r="G1960" s="11">
        <v>290.52894538894026</v>
      </c>
      <c r="H1960" s="11">
        <v>270</v>
      </c>
      <c r="I1960" s="9" t="s">
        <v>0</v>
      </c>
    </row>
    <row r="1961" spans="1:9" ht="25.2" customHeight="1" x14ac:dyDescent="0.3">
      <c r="A1961" s="9">
        <v>1958</v>
      </c>
      <c r="B1961" s="9" t="s">
        <v>1959</v>
      </c>
      <c r="C1961" s="10">
        <v>7539.1789000003928</v>
      </c>
      <c r="D1961" s="11">
        <v>669488.24397478497</v>
      </c>
      <c r="E1961" s="11">
        <v>1507906.1516087421</v>
      </c>
      <c r="F1961" s="11">
        <v>-26.9</v>
      </c>
      <c r="G1961" s="11">
        <v>290.52894538894026</v>
      </c>
      <c r="H1961" s="11">
        <v>270</v>
      </c>
      <c r="I1961" s="9" t="s">
        <v>0</v>
      </c>
    </row>
    <row r="1962" spans="1:9" ht="25.2" customHeight="1" x14ac:dyDescent="0.3">
      <c r="A1962" s="9">
        <v>1959</v>
      </c>
      <c r="B1962" s="9" t="s">
        <v>1960</v>
      </c>
      <c r="C1962" s="10">
        <v>7537.979800000393</v>
      </c>
      <c r="D1962" s="11">
        <v>669487.12102347601</v>
      </c>
      <c r="E1962" s="11">
        <v>1507906.5721098334</v>
      </c>
      <c r="F1962" s="11">
        <v>-26.9</v>
      </c>
      <c r="G1962" s="11">
        <v>290.52894538894026</v>
      </c>
      <c r="H1962" s="11">
        <v>270</v>
      </c>
      <c r="I1962" s="9" t="s">
        <v>0</v>
      </c>
    </row>
    <row r="1963" spans="1:9" ht="25.2" customHeight="1" x14ac:dyDescent="0.3">
      <c r="A1963" s="9">
        <v>1960</v>
      </c>
      <c r="B1963" s="9" t="s">
        <v>1961</v>
      </c>
      <c r="C1963" s="10">
        <v>7536.7807000003932</v>
      </c>
      <c r="D1963" s="11">
        <v>669485.99807216704</v>
      </c>
      <c r="E1963" s="11">
        <v>1507906.9926109244</v>
      </c>
      <c r="F1963" s="11">
        <v>-26.9</v>
      </c>
      <c r="G1963" s="11">
        <v>290.52894538894026</v>
      </c>
      <c r="H1963" s="11">
        <v>270</v>
      </c>
      <c r="I1963" s="9" t="s">
        <v>0</v>
      </c>
    </row>
    <row r="1964" spans="1:9" ht="25.2" customHeight="1" x14ac:dyDescent="0.3">
      <c r="A1964" s="9">
        <v>1961</v>
      </c>
      <c r="B1964" s="9" t="s">
        <v>1962</v>
      </c>
      <c r="C1964" s="10">
        <v>7535.5816000003933</v>
      </c>
      <c r="D1964" s="11">
        <v>669484.87512085808</v>
      </c>
      <c r="E1964" s="11">
        <v>1507907.4131120157</v>
      </c>
      <c r="F1964" s="11">
        <v>-26.9</v>
      </c>
      <c r="G1964" s="11">
        <v>290.52894538894026</v>
      </c>
      <c r="H1964" s="11">
        <v>270</v>
      </c>
      <c r="I1964" s="9" t="s">
        <v>0</v>
      </c>
    </row>
    <row r="1965" spans="1:9" ht="25.2" customHeight="1" x14ac:dyDescent="0.3">
      <c r="A1965" s="9">
        <v>1962</v>
      </c>
      <c r="B1965" s="9" t="s">
        <v>1963</v>
      </c>
      <c r="C1965" s="10">
        <v>7534.3825000003935</v>
      </c>
      <c r="D1965" s="11">
        <v>669483.75216954912</v>
      </c>
      <c r="E1965" s="11">
        <v>1507907.833613107</v>
      </c>
      <c r="F1965" s="11">
        <v>-26.9</v>
      </c>
      <c r="G1965" s="11">
        <v>290.52894538894026</v>
      </c>
      <c r="H1965" s="11">
        <v>270</v>
      </c>
      <c r="I1965" s="9" t="s">
        <v>0</v>
      </c>
    </row>
    <row r="1966" spans="1:9" ht="25.2" customHeight="1" x14ac:dyDescent="0.3">
      <c r="A1966" s="9">
        <v>1963</v>
      </c>
      <c r="B1966" s="9" t="s">
        <v>1964</v>
      </c>
      <c r="C1966" s="10">
        <v>7533.1834000003937</v>
      </c>
      <c r="D1966" s="11">
        <v>669482.62921824015</v>
      </c>
      <c r="E1966" s="11">
        <v>1507908.254114198</v>
      </c>
      <c r="F1966" s="11">
        <v>-26.9</v>
      </c>
      <c r="G1966" s="11">
        <v>290.52894538894026</v>
      </c>
      <c r="H1966" s="11">
        <v>270</v>
      </c>
      <c r="I1966" s="9" t="s">
        <v>0</v>
      </c>
    </row>
    <row r="1967" spans="1:9" ht="25.2" customHeight="1" x14ac:dyDescent="0.3">
      <c r="A1967" s="9">
        <v>1964</v>
      </c>
      <c r="B1967" s="9" t="s">
        <v>1965</v>
      </c>
      <c r="C1967" s="10">
        <v>7531.9843000003939</v>
      </c>
      <c r="D1967" s="11">
        <v>669481.50626693119</v>
      </c>
      <c r="E1967" s="11">
        <v>1507908.6746152893</v>
      </c>
      <c r="F1967" s="11">
        <v>-26.9</v>
      </c>
      <c r="G1967" s="11">
        <v>290.52894538894026</v>
      </c>
      <c r="H1967" s="11">
        <v>270</v>
      </c>
      <c r="I1967" s="9" t="s">
        <v>0</v>
      </c>
    </row>
    <row r="1968" spans="1:9" ht="25.2" customHeight="1" x14ac:dyDescent="0.3">
      <c r="A1968" s="9">
        <v>1965</v>
      </c>
      <c r="B1968" s="9" t="s">
        <v>1966</v>
      </c>
      <c r="C1968" s="10">
        <v>7530.7852000003941</v>
      </c>
      <c r="D1968" s="11">
        <v>669480.38331562222</v>
      </c>
      <c r="E1968" s="11">
        <v>1507909.0951163804</v>
      </c>
      <c r="F1968" s="11">
        <v>-26.9</v>
      </c>
      <c r="G1968" s="11">
        <v>290.52894538894026</v>
      </c>
      <c r="H1968" s="11">
        <v>270</v>
      </c>
      <c r="I1968" s="9" t="s">
        <v>0</v>
      </c>
    </row>
    <row r="1969" spans="1:9" ht="25.2" customHeight="1" x14ac:dyDescent="0.3">
      <c r="A1969" s="9">
        <v>1966</v>
      </c>
      <c r="B1969" s="9" t="s">
        <v>1967</v>
      </c>
      <c r="C1969" s="10">
        <v>7529.5861000003943</v>
      </c>
      <c r="D1969" s="11">
        <v>669479.26036431326</v>
      </c>
      <c r="E1969" s="11">
        <v>1507909.5156174717</v>
      </c>
      <c r="F1969" s="11">
        <v>-26.9</v>
      </c>
      <c r="G1969" s="11">
        <v>290.52894538894026</v>
      </c>
      <c r="H1969" s="11">
        <v>270</v>
      </c>
      <c r="I1969" s="9" t="s">
        <v>0</v>
      </c>
    </row>
    <row r="1970" spans="1:9" ht="25.2" customHeight="1" x14ac:dyDescent="0.3">
      <c r="A1970" s="9">
        <v>1967</v>
      </c>
      <c r="B1970" s="9" t="s">
        <v>1968</v>
      </c>
      <c r="C1970" s="10">
        <v>7528.3870000003944</v>
      </c>
      <c r="D1970" s="11">
        <v>669478.1374130043</v>
      </c>
      <c r="E1970" s="11">
        <v>1507909.9361185629</v>
      </c>
      <c r="F1970" s="11">
        <v>-26.9</v>
      </c>
      <c r="G1970" s="11">
        <v>290.52894538894026</v>
      </c>
      <c r="H1970" s="11">
        <v>270</v>
      </c>
      <c r="I1970" s="9" t="s">
        <v>0</v>
      </c>
    </row>
    <row r="1971" spans="1:9" ht="25.2" customHeight="1" x14ac:dyDescent="0.3">
      <c r="A1971" s="9">
        <v>1968</v>
      </c>
      <c r="B1971" s="9" t="s">
        <v>1969</v>
      </c>
      <c r="C1971" s="10">
        <v>7527.1879000003946</v>
      </c>
      <c r="D1971" s="11">
        <v>669477.01446169533</v>
      </c>
      <c r="E1971" s="11">
        <v>1507910.356619654</v>
      </c>
      <c r="F1971" s="11">
        <v>-26.9</v>
      </c>
      <c r="G1971" s="11">
        <v>290.52894538894026</v>
      </c>
      <c r="H1971" s="11">
        <v>270</v>
      </c>
      <c r="I1971" s="9" t="s">
        <v>0</v>
      </c>
    </row>
    <row r="1972" spans="1:9" ht="25.2" customHeight="1" x14ac:dyDescent="0.3">
      <c r="A1972" s="9">
        <v>1969</v>
      </c>
      <c r="B1972" s="9" t="s">
        <v>1970</v>
      </c>
      <c r="C1972" s="10">
        <v>7525.9888000003948</v>
      </c>
      <c r="D1972" s="11">
        <v>669475.89151038637</v>
      </c>
      <c r="E1972" s="11">
        <v>1507910.7771207453</v>
      </c>
      <c r="F1972" s="11">
        <v>-26.9</v>
      </c>
      <c r="G1972" s="11">
        <v>290.52894538894026</v>
      </c>
      <c r="H1972" s="11">
        <v>270</v>
      </c>
      <c r="I1972" s="9" t="s">
        <v>0</v>
      </c>
    </row>
    <row r="1973" spans="1:9" ht="25.2" customHeight="1" x14ac:dyDescent="0.3">
      <c r="A1973" s="9">
        <v>1970</v>
      </c>
      <c r="B1973" s="9" t="s">
        <v>1971</v>
      </c>
      <c r="C1973" s="10">
        <v>7524.789700000395</v>
      </c>
      <c r="D1973" s="11">
        <v>669474.76855907741</v>
      </c>
      <c r="E1973" s="11">
        <v>1507911.1976218366</v>
      </c>
      <c r="F1973" s="11">
        <v>-26.9</v>
      </c>
      <c r="G1973" s="11">
        <v>290.52894538894026</v>
      </c>
      <c r="H1973" s="11">
        <v>270</v>
      </c>
      <c r="I1973" s="9" t="s">
        <v>0</v>
      </c>
    </row>
    <row r="1974" spans="1:9" ht="25.2" customHeight="1" x14ac:dyDescent="0.3">
      <c r="A1974" s="9">
        <v>1971</v>
      </c>
      <c r="B1974" s="9" t="s">
        <v>1972</v>
      </c>
      <c r="C1974" s="10">
        <v>7523.5906000003952</v>
      </c>
      <c r="D1974" s="11">
        <v>669473.64560776844</v>
      </c>
      <c r="E1974" s="11">
        <v>1507911.6181229276</v>
      </c>
      <c r="F1974" s="11">
        <v>-26.9</v>
      </c>
      <c r="G1974" s="11">
        <v>290.52894538894026</v>
      </c>
      <c r="H1974" s="11">
        <v>270</v>
      </c>
      <c r="I1974" s="9" t="s">
        <v>0</v>
      </c>
    </row>
    <row r="1975" spans="1:9" ht="25.2" customHeight="1" x14ac:dyDescent="0.3">
      <c r="A1975" s="9">
        <v>1972</v>
      </c>
      <c r="B1975" s="9" t="s">
        <v>1973</v>
      </c>
      <c r="C1975" s="10">
        <v>7522.3915000003954</v>
      </c>
      <c r="D1975" s="11">
        <v>669472.52265645948</v>
      </c>
      <c r="E1975" s="11">
        <v>1507912.0386240189</v>
      </c>
      <c r="F1975" s="11">
        <v>-26.9</v>
      </c>
      <c r="G1975" s="11">
        <v>290.52894538894026</v>
      </c>
      <c r="H1975" s="11">
        <v>270</v>
      </c>
      <c r="I1975" s="9" t="s">
        <v>0</v>
      </c>
    </row>
    <row r="1976" spans="1:9" ht="25.2" customHeight="1" x14ac:dyDescent="0.3">
      <c r="A1976" s="9">
        <v>1973</v>
      </c>
      <c r="B1976" s="9" t="s">
        <v>1974</v>
      </c>
      <c r="C1976" s="10">
        <v>7521.1924000003955</v>
      </c>
      <c r="D1976" s="11">
        <v>669471.39970515051</v>
      </c>
      <c r="E1976" s="11">
        <v>1507912.4591251099</v>
      </c>
      <c r="F1976" s="11">
        <v>-26.9</v>
      </c>
      <c r="G1976" s="11">
        <v>290.52894538894026</v>
      </c>
      <c r="H1976" s="11">
        <v>270</v>
      </c>
      <c r="I1976" s="9" t="s">
        <v>0</v>
      </c>
    </row>
    <row r="1977" spans="1:9" ht="25.2" customHeight="1" x14ac:dyDescent="0.3">
      <c r="A1977" s="9">
        <v>1974</v>
      </c>
      <c r="B1977" s="9" t="s">
        <v>1975</v>
      </c>
      <c r="C1977" s="10">
        <v>7519.9933000003957</v>
      </c>
      <c r="D1977" s="11">
        <v>669470.27675384155</v>
      </c>
      <c r="E1977" s="11">
        <v>1507912.8796262012</v>
      </c>
      <c r="F1977" s="11">
        <v>-26.9</v>
      </c>
      <c r="G1977" s="11">
        <v>290.52894538894026</v>
      </c>
      <c r="H1977" s="11">
        <v>270</v>
      </c>
      <c r="I1977" s="9" t="s">
        <v>0</v>
      </c>
    </row>
    <row r="1978" spans="1:9" ht="25.2" customHeight="1" x14ac:dyDescent="0.3">
      <c r="A1978" s="9">
        <v>1975</v>
      </c>
      <c r="B1978" s="9" t="s">
        <v>1976</v>
      </c>
      <c r="C1978" s="10">
        <v>7518.7942000003959</v>
      </c>
      <c r="D1978" s="11">
        <v>669469.15380253259</v>
      </c>
      <c r="E1978" s="11">
        <v>1507913.3001272925</v>
      </c>
      <c r="F1978" s="11">
        <v>-26.9</v>
      </c>
      <c r="G1978" s="11">
        <v>290.52894538894026</v>
      </c>
      <c r="H1978" s="11">
        <v>270</v>
      </c>
      <c r="I1978" s="9" t="s">
        <v>0</v>
      </c>
    </row>
    <row r="1979" spans="1:9" ht="25.2" customHeight="1" x14ac:dyDescent="0.3">
      <c r="A1979" s="9">
        <v>1976</v>
      </c>
      <c r="B1979" s="9" t="s">
        <v>1977</v>
      </c>
      <c r="C1979" s="10">
        <v>7517.5951000003961</v>
      </c>
      <c r="D1979" s="11">
        <v>669468.03085122362</v>
      </c>
      <c r="E1979" s="11">
        <v>1507913.7206283836</v>
      </c>
      <c r="F1979" s="11">
        <v>-26.9</v>
      </c>
      <c r="G1979" s="11">
        <v>290.52894538894026</v>
      </c>
      <c r="H1979" s="11">
        <v>270</v>
      </c>
      <c r="I1979" s="9" t="s">
        <v>0</v>
      </c>
    </row>
    <row r="1980" spans="1:9" ht="25.2" customHeight="1" x14ac:dyDescent="0.3">
      <c r="A1980" s="9">
        <v>1977</v>
      </c>
      <c r="B1980" s="9" t="s">
        <v>1978</v>
      </c>
      <c r="C1980" s="10">
        <v>7516.3960000003963</v>
      </c>
      <c r="D1980" s="11">
        <v>669466.90789991466</v>
      </c>
      <c r="E1980" s="11">
        <v>1507914.1411294749</v>
      </c>
      <c r="F1980" s="11">
        <v>-26.9</v>
      </c>
      <c r="G1980" s="11">
        <v>290.52894538894026</v>
      </c>
      <c r="H1980" s="11">
        <v>270</v>
      </c>
      <c r="I1980" s="9" t="s">
        <v>0</v>
      </c>
    </row>
    <row r="1981" spans="1:9" ht="25.2" customHeight="1" x14ac:dyDescent="0.3">
      <c r="A1981" s="9">
        <v>1978</v>
      </c>
      <c r="B1981" s="9" t="s">
        <v>1979</v>
      </c>
      <c r="C1981" s="10">
        <v>7515.1969000003965</v>
      </c>
      <c r="D1981" s="11">
        <v>669465.78494860569</v>
      </c>
      <c r="E1981" s="11">
        <v>1507914.5616305661</v>
      </c>
      <c r="F1981" s="11">
        <v>-26.9</v>
      </c>
      <c r="G1981" s="11">
        <v>290.52894538894026</v>
      </c>
      <c r="H1981" s="11">
        <v>270</v>
      </c>
      <c r="I1981" s="9" t="s">
        <v>0</v>
      </c>
    </row>
    <row r="1982" spans="1:9" ht="25.2" customHeight="1" x14ac:dyDescent="0.3">
      <c r="A1982" s="9">
        <v>1979</v>
      </c>
      <c r="B1982" s="9" t="s">
        <v>1980</v>
      </c>
      <c r="C1982" s="10">
        <v>7513.9978000003966</v>
      </c>
      <c r="D1982" s="11">
        <v>669464.66199729673</v>
      </c>
      <c r="E1982" s="11">
        <v>1507914.9821316572</v>
      </c>
      <c r="F1982" s="11">
        <v>-26.9</v>
      </c>
      <c r="G1982" s="11">
        <v>290.52894538894026</v>
      </c>
      <c r="H1982" s="11">
        <v>270</v>
      </c>
      <c r="I1982" s="9" t="s">
        <v>0</v>
      </c>
    </row>
    <row r="1983" spans="1:9" ht="25.2" customHeight="1" x14ac:dyDescent="0.3">
      <c r="A1983" s="9">
        <v>1980</v>
      </c>
      <c r="B1983" s="9" t="s">
        <v>1981</v>
      </c>
      <c r="C1983" s="10">
        <v>7512.7987000003968</v>
      </c>
      <c r="D1983" s="11">
        <v>669463.53904598777</v>
      </c>
      <c r="E1983" s="11">
        <v>1507915.4026327485</v>
      </c>
      <c r="F1983" s="11">
        <v>-26.9</v>
      </c>
      <c r="G1983" s="11">
        <v>290.52894538894026</v>
      </c>
      <c r="H1983" s="11">
        <v>270</v>
      </c>
      <c r="I1983" s="9" t="s">
        <v>0</v>
      </c>
    </row>
    <row r="1984" spans="1:9" ht="25.2" customHeight="1" x14ac:dyDescent="0.3">
      <c r="A1984" s="9">
        <v>1981</v>
      </c>
      <c r="B1984" s="9" t="s">
        <v>1982</v>
      </c>
      <c r="C1984" s="10">
        <v>7511.599600000397</v>
      </c>
      <c r="D1984" s="11">
        <v>669462.4160946788</v>
      </c>
      <c r="E1984" s="11">
        <v>1507915.8231338395</v>
      </c>
      <c r="F1984" s="11">
        <v>-26.9</v>
      </c>
      <c r="G1984" s="11">
        <v>290.52894538894026</v>
      </c>
      <c r="H1984" s="11">
        <v>270</v>
      </c>
      <c r="I1984" s="9" t="s">
        <v>0</v>
      </c>
    </row>
    <row r="1985" spans="1:9" ht="25.2" customHeight="1" x14ac:dyDescent="0.3">
      <c r="A1985" s="9">
        <v>1982</v>
      </c>
      <c r="B1985" s="9" t="s">
        <v>1983</v>
      </c>
      <c r="C1985" s="10">
        <v>7510.4005000003972</v>
      </c>
      <c r="D1985" s="11">
        <v>669461.29314336984</v>
      </c>
      <c r="E1985" s="11">
        <v>1507916.2436349308</v>
      </c>
      <c r="F1985" s="11">
        <v>-26.9</v>
      </c>
      <c r="G1985" s="11">
        <v>290.52894538894026</v>
      </c>
      <c r="H1985" s="11">
        <v>270</v>
      </c>
      <c r="I1985" s="9" t="s">
        <v>0</v>
      </c>
    </row>
    <row r="1986" spans="1:9" ht="25.2" customHeight="1" x14ac:dyDescent="0.3">
      <c r="A1986" s="9">
        <v>1983</v>
      </c>
      <c r="B1986" s="9" t="s">
        <v>1984</v>
      </c>
      <c r="C1986" s="10">
        <v>7509.2014000003974</v>
      </c>
      <c r="D1986" s="11">
        <v>669460.17019206088</v>
      </c>
      <c r="E1986" s="11">
        <v>1507916.6641360221</v>
      </c>
      <c r="F1986" s="11">
        <v>-26.9</v>
      </c>
      <c r="G1986" s="11">
        <v>290.52894538894026</v>
      </c>
      <c r="H1986" s="11">
        <v>270</v>
      </c>
      <c r="I1986" s="9" t="s">
        <v>0</v>
      </c>
    </row>
    <row r="1987" spans="1:9" ht="25.2" customHeight="1" x14ac:dyDescent="0.3">
      <c r="A1987" s="9">
        <v>1984</v>
      </c>
      <c r="B1987" s="9" t="s">
        <v>1985</v>
      </c>
      <c r="C1987" s="10">
        <v>7508.0023000003976</v>
      </c>
      <c r="D1987" s="11">
        <v>669459.04724075191</v>
      </c>
      <c r="E1987" s="11">
        <v>1507917.0846371131</v>
      </c>
      <c r="F1987" s="11">
        <v>-26.9</v>
      </c>
      <c r="G1987" s="11">
        <v>290.52894538894026</v>
      </c>
      <c r="H1987" s="11">
        <v>270</v>
      </c>
      <c r="I1987" s="9" t="s">
        <v>0</v>
      </c>
    </row>
    <row r="1988" spans="1:9" ht="25.2" customHeight="1" x14ac:dyDescent="0.3">
      <c r="A1988" s="9">
        <v>1985</v>
      </c>
      <c r="B1988" s="9" t="s">
        <v>1986</v>
      </c>
      <c r="C1988" s="10">
        <v>7506.8032000003977</v>
      </c>
      <c r="D1988" s="11">
        <v>669457.92428944295</v>
      </c>
      <c r="E1988" s="11">
        <v>1507917.5051382044</v>
      </c>
      <c r="F1988" s="11">
        <v>-26.9</v>
      </c>
      <c r="G1988" s="11">
        <v>290.52894538894026</v>
      </c>
      <c r="H1988" s="11">
        <v>270</v>
      </c>
      <c r="I1988" s="9" t="s">
        <v>0</v>
      </c>
    </row>
    <row r="1989" spans="1:9" ht="25.2" customHeight="1" x14ac:dyDescent="0.3">
      <c r="A1989" s="9">
        <v>1986</v>
      </c>
      <c r="B1989" s="9" t="s">
        <v>1987</v>
      </c>
      <c r="C1989" s="10">
        <v>7505.6041000003979</v>
      </c>
      <c r="D1989" s="11">
        <v>669456.80133813398</v>
      </c>
      <c r="E1989" s="11">
        <v>1507917.9256392957</v>
      </c>
      <c r="F1989" s="11">
        <v>-26.9</v>
      </c>
      <c r="G1989" s="11">
        <v>290.52894538894026</v>
      </c>
      <c r="H1989" s="11">
        <v>270</v>
      </c>
      <c r="I1989" s="9" t="s">
        <v>0</v>
      </c>
    </row>
    <row r="1990" spans="1:9" ht="25.2" customHeight="1" x14ac:dyDescent="0.3">
      <c r="A1990" s="9">
        <v>1987</v>
      </c>
      <c r="B1990" s="9" t="s">
        <v>1988</v>
      </c>
      <c r="C1990" s="10">
        <v>7504.4050000003981</v>
      </c>
      <c r="D1990" s="11">
        <v>669455.67838682502</v>
      </c>
      <c r="E1990" s="11">
        <v>1507918.3461403868</v>
      </c>
      <c r="F1990" s="11">
        <v>-26.9</v>
      </c>
      <c r="G1990" s="11">
        <v>290.52894538894026</v>
      </c>
      <c r="H1990" s="11">
        <v>270</v>
      </c>
      <c r="I1990" s="9" t="s">
        <v>0</v>
      </c>
    </row>
    <row r="1991" spans="1:9" ht="25.2" customHeight="1" x14ac:dyDescent="0.3">
      <c r="A1991" s="9">
        <v>1988</v>
      </c>
      <c r="B1991" s="9" t="s">
        <v>1989</v>
      </c>
      <c r="C1991" s="10">
        <v>7503.2059000003983</v>
      </c>
      <c r="D1991" s="11">
        <v>669454.55543551606</v>
      </c>
      <c r="E1991" s="11">
        <v>1507918.7666414781</v>
      </c>
      <c r="F1991" s="11">
        <v>-26.9</v>
      </c>
      <c r="G1991" s="11">
        <v>290.52894538894026</v>
      </c>
      <c r="H1991" s="11">
        <v>270</v>
      </c>
      <c r="I1991" s="9" t="s">
        <v>0</v>
      </c>
    </row>
    <row r="1992" spans="1:9" ht="25.2" customHeight="1" x14ac:dyDescent="0.3">
      <c r="A1992" s="9">
        <v>1989</v>
      </c>
      <c r="B1992" s="9" t="s">
        <v>1990</v>
      </c>
      <c r="C1992" s="10">
        <v>7502.0068000003985</v>
      </c>
      <c r="D1992" s="11">
        <v>669453.43248420709</v>
      </c>
      <c r="E1992" s="11">
        <v>1507919.1871425691</v>
      </c>
      <c r="F1992" s="11">
        <v>-26.9</v>
      </c>
      <c r="G1992" s="11">
        <v>290.52894538894026</v>
      </c>
      <c r="H1992" s="11">
        <v>270</v>
      </c>
      <c r="I1992" s="9" t="s">
        <v>0</v>
      </c>
    </row>
    <row r="1993" spans="1:9" ht="25.2" customHeight="1" x14ac:dyDescent="0.3">
      <c r="A1993" s="9">
        <v>1990</v>
      </c>
      <c r="B1993" s="9" t="s">
        <v>1991</v>
      </c>
      <c r="C1993" s="10">
        <v>7500.8077000003987</v>
      </c>
      <c r="D1993" s="11">
        <v>669452.30953289813</v>
      </c>
      <c r="E1993" s="11">
        <v>1507919.6076436604</v>
      </c>
      <c r="F1993" s="11">
        <v>-26.9</v>
      </c>
      <c r="G1993" s="11">
        <v>290.52894538894026</v>
      </c>
      <c r="H1993" s="11">
        <v>270</v>
      </c>
      <c r="I1993" s="9" t="s">
        <v>0</v>
      </c>
    </row>
    <row r="1994" spans="1:9" ht="25.2" customHeight="1" x14ac:dyDescent="0.3">
      <c r="A1994" s="9">
        <v>1991</v>
      </c>
      <c r="B1994" s="9" t="s">
        <v>1992</v>
      </c>
      <c r="C1994" s="10">
        <v>7499.6086000003988</v>
      </c>
      <c r="D1994" s="11">
        <v>669451.18658158917</v>
      </c>
      <c r="E1994" s="11">
        <v>1507920.0281447517</v>
      </c>
      <c r="F1994" s="11">
        <v>-26.9</v>
      </c>
      <c r="G1994" s="11">
        <v>290.52894538894026</v>
      </c>
      <c r="H1994" s="11">
        <v>270</v>
      </c>
      <c r="I1994" s="9" t="s">
        <v>0</v>
      </c>
    </row>
    <row r="1995" spans="1:9" ht="25.2" customHeight="1" x14ac:dyDescent="0.3">
      <c r="A1995" s="9">
        <v>1992</v>
      </c>
      <c r="B1995" s="9" t="s">
        <v>1993</v>
      </c>
      <c r="C1995" s="10">
        <v>7498.409500000399</v>
      </c>
      <c r="D1995" s="11">
        <v>669450.0636302802</v>
      </c>
      <c r="E1995" s="11">
        <v>1507920.4486458427</v>
      </c>
      <c r="F1995" s="11">
        <v>-26.9</v>
      </c>
      <c r="G1995" s="11">
        <v>290.52894538894026</v>
      </c>
      <c r="H1995" s="11">
        <v>270</v>
      </c>
      <c r="I1995" s="9" t="s">
        <v>0</v>
      </c>
    </row>
    <row r="1996" spans="1:9" ht="25.2" customHeight="1" x14ac:dyDescent="0.3">
      <c r="A1996" s="9">
        <v>1993</v>
      </c>
      <c r="B1996" s="9" t="s">
        <v>1994</v>
      </c>
      <c r="C1996" s="10">
        <v>7497.2104000003992</v>
      </c>
      <c r="D1996" s="11">
        <v>669448.94067897124</v>
      </c>
      <c r="E1996" s="11">
        <v>1507920.869146934</v>
      </c>
      <c r="F1996" s="11">
        <v>-26.9</v>
      </c>
      <c r="G1996" s="11">
        <v>290.52894538894026</v>
      </c>
      <c r="H1996" s="11">
        <v>270</v>
      </c>
      <c r="I1996" s="9" t="s">
        <v>0</v>
      </c>
    </row>
    <row r="1997" spans="1:9" ht="25.2" customHeight="1" x14ac:dyDescent="0.3">
      <c r="A1997" s="9">
        <v>1994</v>
      </c>
      <c r="B1997" s="9" t="s">
        <v>1995</v>
      </c>
      <c r="C1997" s="10">
        <v>7496.0113000003994</v>
      </c>
      <c r="D1997" s="11">
        <v>669447.81772766227</v>
      </c>
      <c r="E1997" s="11">
        <v>1507921.2896480253</v>
      </c>
      <c r="F1997" s="11">
        <v>-26.9</v>
      </c>
      <c r="G1997" s="11">
        <v>290.52894538894026</v>
      </c>
      <c r="H1997" s="11">
        <v>270</v>
      </c>
      <c r="I1997" s="9" t="s">
        <v>0</v>
      </c>
    </row>
    <row r="1998" spans="1:9" ht="25.2" customHeight="1" x14ac:dyDescent="0.3">
      <c r="A1998" s="9">
        <v>1995</v>
      </c>
      <c r="B1998" s="9" t="s">
        <v>1996</v>
      </c>
      <c r="C1998" s="10">
        <v>7494.8122000003996</v>
      </c>
      <c r="D1998" s="11">
        <v>669446.69477635331</v>
      </c>
      <c r="E1998" s="11">
        <v>1507921.7101491163</v>
      </c>
      <c r="F1998" s="11">
        <v>-26.9</v>
      </c>
      <c r="G1998" s="11">
        <v>290.52894538894026</v>
      </c>
      <c r="H1998" s="11">
        <v>270</v>
      </c>
      <c r="I1998" s="9" t="s">
        <v>0</v>
      </c>
    </row>
    <row r="1999" spans="1:9" ht="25.2" customHeight="1" x14ac:dyDescent="0.3">
      <c r="A1999" s="9">
        <v>1996</v>
      </c>
      <c r="B1999" s="9" t="s">
        <v>1997</v>
      </c>
      <c r="C1999" s="10">
        <v>7493.6131000003998</v>
      </c>
      <c r="D1999" s="11">
        <v>669445.57182504435</v>
      </c>
      <c r="E1999" s="11">
        <v>1507922.1306502076</v>
      </c>
      <c r="F1999" s="11">
        <v>-26.9</v>
      </c>
      <c r="G1999" s="11">
        <v>290.52894538894026</v>
      </c>
      <c r="H1999" s="11">
        <v>270</v>
      </c>
      <c r="I1999" s="9" t="s">
        <v>0</v>
      </c>
    </row>
    <row r="2000" spans="1:9" ht="25.2" customHeight="1" x14ac:dyDescent="0.3">
      <c r="A2000" s="9">
        <v>1997</v>
      </c>
      <c r="B2000" s="9" t="s">
        <v>1998</v>
      </c>
      <c r="C2000" s="10">
        <v>7492.4140000003999</v>
      </c>
      <c r="D2000" s="11">
        <v>669444.44887373538</v>
      </c>
      <c r="E2000" s="11">
        <v>1507922.5511512987</v>
      </c>
      <c r="F2000" s="11">
        <v>-26.9</v>
      </c>
      <c r="G2000" s="11">
        <v>290.52894538894026</v>
      </c>
      <c r="H2000" s="11">
        <v>270</v>
      </c>
      <c r="I2000" s="9" t="s">
        <v>0</v>
      </c>
    </row>
    <row r="2001" spans="1:9" ht="25.2" customHeight="1" x14ac:dyDescent="0.3">
      <c r="A2001" s="9">
        <v>1998</v>
      </c>
      <c r="B2001" s="9" t="s">
        <v>1999</v>
      </c>
      <c r="C2001" s="10">
        <v>7491.2149000004001</v>
      </c>
      <c r="D2001" s="11">
        <v>669443.32592242642</v>
      </c>
      <c r="E2001" s="11">
        <v>1507922.97165239</v>
      </c>
      <c r="F2001" s="11">
        <v>-26.9</v>
      </c>
      <c r="G2001" s="11">
        <v>290.52894538894026</v>
      </c>
      <c r="H2001" s="11">
        <v>270</v>
      </c>
      <c r="I2001" s="9" t="s">
        <v>0</v>
      </c>
    </row>
    <row r="2002" spans="1:9" ht="25.2" customHeight="1" x14ac:dyDescent="0.3">
      <c r="A2002" s="9">
        <v>1999</v>
      </c>
      <c r="B2002" s="9" t="s">
        <v>2000</v>
      </c>
      <c r="C2002" s="10">
        <v>7490.0158000004003</v>
      </c>
      <c r="D2002" s="11">
        <v>669442.20297111745</v>
      </c>
      <c r="E2002" s="11">
        <v>1507923.3921534813</v>
      </c>
      <c r="F2002" s="11">
        <v>-26.9</v>
      </c>
      <c r="G2002" s="11">
        <v>290.52894538894026</v>
      </c>
      <c r="H2002" s="11">
        <v>270</v>
      </c>
      <c r="I2002" s="9" t="s">
        <v>0</v>
      </c>
    </row>
    <row r="2003" spans="1:9" ht="25.2" customHeight="1" x14ac:dyDescent="0.3">
      <c r="A2003" s="9">
        <v>2000</v>
      </c>
      <c r="B2003" s="9" t="s">
        <v>2001</v>
      </c>
      <c r="C2003" s="10">
        <v>7488.8167000004005</v>
      </c>
      <c r="D2003" s="11">
        <v>669441.08001980849</v>
      </c>
      <c r="E2003" s="11">
        <v>1507923.8126545723</v>
      </c>
      <c r="F2003" s="11">
        <v>-26.9</v>
      </c>
      <c r="G2003" s="11">
        <v>290.52894538894026</v>
      </c>
      <c r="H2003" s="11">
        <v>270</v>
      </c>
      <c r="I2003" s="9" t="s">
        <v>0</v>
      </c>
    </row>
    <row r="2004" spans="1:9" ht="25.2" customHeight="1" x14ac:dyDescent="0.3">
      <c r="A2004" s="9">
        <v>2001</v>
      </c>
      <c r="B2004" s="9" t="s">
        <v>2002</v>
      </c>
      <c r="C2004" s="10">
        <v>7487.6176000004007</v>
      </c>
      <c r="D2004" s="11">
        <v>669439.95706849953</v>
      </c>
      <c r="E2004" s="11">
        <v>1507924.2331556636</v>
      </c>
      <c r="F2004" s="11">
        <v>-26.9</v>
      </c>
      <c r="G2004" s="11">
        <v>290.52894538894026</v>
      </c>
      <c r="H2004" s="11">
        <v>270</v>
      </c>
      <c r="I2004" s="9" t="s">
        <v>0</v>
      </c>
    </row>
    <row r="2005" spans="1:9" ht="25.2" customHeight="1" x14ac:dyDescent="0.3">
      <c r="A2005" s="9">
        <v>2002</v>
      </c>
      <c r="B2005" s="9" t="s">
        <v>2003</v>
      </c>
      <c r="C2005" s="10">
        <v>7486.4185000004009</v>
      </c>
      <c r="D2005" s="11">
        <v>669438.83411719056</v>
      </c>
      <c r="E2005" s="11">
        <v>1507924.6536567549</v>
      </c>
      <c r="F2005" s="11">
        <v>-26.9</v>
      </c>
      <c r="G2005" s="11">
        <v>290.52894538894026</v>
      </c>
      <c r="H2005" s="11">
        <v>270</v>
      </c>
      <c r="I2005" s="9" t="s">
        <v>0</v>
      </c>
    </row>
    <row r="2006" spans="1:9" ht="25.2" customHeight="1" x14ac:dyDescent="0.3">
      <c r="A2006" s="9">
        <v>2003</v>
      </c>
      <c r="B2006" s="9" t="s">
        <v>2004</v>
      </c>
      <c r="C2006" s="10">
        <v>7485.219400000401</v>
      </c>
      <c r="D2006" s="11">
        <v>669437.7111658816</v>
      </c>
      <c r="E2006" s="11">
        <v>1507925.0741578459</v>
      </c>
      <c r="F2006" s="11">
        <v>-26.9</v>
      </c>
      <c r="G2006" s="11">
        <v>290.52894538894026</v>
      </c>
      <c r="H2006" s="11">
        <v>270</v>
      </c>
      <c r="I2006" s="9" t="s">
        <v>0</v>
      </c>
    </row>
    <row r="2007" spans="1:9" ht="25.2" customHeight="1" x14ac:dyDescent="0.3">
      <c r="A2007" s="9">
        <v>2004</v>
      </c>
      <c r="B2007" s="9" t="s">
        <v>2005</v>
      </c>
      <c r="C2007" s="10">
        <v>7484.0203000004012</v>
      </c>
      <c r="D2007" s="11">
        <v>669436.58821457264</v>
      </c>
      <c r="E2007" s="11">
        <v>1507925.4946589372</v>
      </c>
      <c r="F2007" s="11">
        <v>-26.9</v>
      </c>
      <c r="G2007" s="11">
        <v>290.52894538894026</v>
      </c>
      <c r="H2007" s="11">
        <v>270</v>
      </c>
      <c r="I2007" s="9" t="s">
        <v>0</v>
      </c>
    </row>
    <row r="2008" spans="1:9" ht="25.2" customHeight="1" x14ac:dyDescent="0.3">
      <c r="A2008" s="9">
        <v>2005</v>
      </c>
      <c r="B2008" s="9" t="s">
        <v>2006</v>
      </c>
      <c r="C2008" s="10">
        <v>7482.8212000004014</v>
      </c>
      <c r="D2008" s="11">
        <v>669435.46526326367</v>
      </c>
      <c r="E2008" s="11">
        <v>1507925.9151600283</v>
      </c>
      <c r="F2008" s="11">
        <v>-26.9</v>
      </c>
      <c r="G2008" s="11">
        <v>290.52894538894026</v>
      </c>
      <c r="H2008" s="11">
        <v>270</v>
      </c>
      <c r="I2008" s="9" t="s">
        <v>0</v>
      </c>
    </row>
    <row r="2009" spans="1:9" ht="25.2" customHeight="1" x14ac:dyDescent="0.3">
      <c r="A2009" s="9">
        <v>2006</v>
      </c>
      <c r="B2009" s="9" t="s">
        <v>2007</v>
      </c>
      <c r="C2009" s="10">
        <v>7481.6221000004016</v>
      </c>
      <c r="D2009" s="11">
        <v>669434.34231195471</v>
      </c>
      <c r="E2009" s="11">
        <v>1507926.3356611195</v>
      </c>
      <c r="F2009" s="11">
        <v>-26.9</v>
      </c>
      <c r="G2009" s="11">
        <v>290.52894538894026</v>
      </c>
      <c r="H2009" s="11">
        <v>270</v>
      </c>
      <c r="I2009" s="9" t="s">
        <v>0</v>
      </c>
    </row>
    <row r="2010" spans="1:9" ht="25.2" customHeight="1" x14ac:dyDescent="0.3">
      <c r="A2010" s="9">
        <v>2007</v>
      </c>
      <c r="B2010" s="9" t="s">
        <v>2008</v>
      </c>
      <c r="C2010" s="10">
        <v>7480.4230000004018</v>
      </c>
      <c r="D2010" s="11">
        <v>669433.21936064574</v>
      </c>
      <c r="E2010" s="11">
        <v>1507926.7561622108</v>
      </c>
      <c r="F2010" s="11">
        <v>-26.9</v>
      </c>
      <c r="G2010" s="11">
        <v>290.52894538894026</v>
      </c>
      <c r="H2010" s="11">
        <v>270</v>
      </c>
      <c r="I2010" s="9" t="s">
        <v>0</v>
      </c>
    </row>
    <row r="2011" spans="1:9" ht="25.2" customHeight="1" x14ac:dyDescent="0.3">
      <c r="A2011" s="9">
        <v>2008</v>
      </c>
      <c r="B2011" s="9" t="s">
        <v>2009</v>
      </c>
      <c r="C2011" s="10">
        <v>7479.223900000402</v>
      </c>
      <c r="D2011" s="11">
        <v>669432.09640933678</v>
      </c>
      <c r="E2011" s="11">
        <v>1507927.1766633019</v>
      </c>
      <c r="F2011" s="11">
        <v>-26.9</v>
      </c>
      <c r="G2011" s="11">
        <v>290.52894538894026</v>
      </c>
      <c r="H2011" s="11">
        <v>270</v>
      </c>
      <c r="I2011" s="9" t="s">
        <v>0</v>
      </c>
    </row>
    <row r="2012" spans="1:9" ht="25.2" customHeight="1" x14ac:dyDescent="0.3">
      <c r="A2012" s="9">
        <v>2009</v>
      </c>
      <c r="B2012" s="9" t="s">
        <v>2010</v>
      </c>
      <c r="C2012" s="10">
        <v>7478.0248000004021</v>
      </c>
      <c r="D2012" s="11">
        <v>669430.97345802782</v>
      </c>
      <c r="E2012" s="11">
        <v>1507927.5971643932</v>
      </c>
      <c r="F2012" s="11">
        <v>-26.9</v>
      </c>
      <c r="G2012" s="11">
        <v>290.52894538894026</v>
      </c>
      <c r="H2012" s="11">
        <v>270</v>
      </c>
      <c r="I2012" s="9" t="s">
        <v>0</v>
      </c>
    </row>
    <row r="2013" spans="1:9" ht="25.2" customHeight="1" x14ac:dyDescent="0.3">
      <c r="A2013" s="9">
        <v>2010</v>
      </c>
      <c r="B2013" s="9" t="s">
        <v>2011</v>
      </c>
      <c r="C2013" s="10">
        <v>7476.8257000004023</v>
      </c>
      <c r="D2013" s="11">
        <v>669429.85050671885</v>
      </c>
      <c r="E2013" s="11">
        <v>1507928.0176654845</v>
      </c>
      <c r="F2013" s="11">
        <v>-26.9</v>
      </c>
      <c r="G2013" s="11">
        <v>290.52894538894026</v>
      </c>
      <c r="H2013" s="11">
        <v>270</v>
      </c>
      <c r="I2013" s="9" t="s">
        <v>0</v>
      </c>
    </row>
    <row r="2014" spans="1:9" ht="25.2" customHeight="1" x14ac:dyDescent="0.3">
      <c r="A2014" s="9">
        <v>2011</v>
      </c>
      <c r="B2014" s="9" t="s">
        <v>2012</v>
      </c>
      <c r="C2014" s="10">
        <v>7475.6266000004025</v>
      </c>
      <c r="D2014" s="11">
        <v>669428.72755540989</v>
      </c>
      <c r="E2014" s="11">
        <v>1507928.4381665755</v>
      </c>
      <c r="F2014" s="11">
        <v>-26.9</v>
      </c>
      <c r="G2014" s="11">
        <v>290.52894538894026</v>
      </c>
      <c r="H2014" s="11">
        <v>270</v>
      </c>
      <c r="I2014" s="9" t="s">
        <v>0</v>
      </c>
    </row>
    <row r="2015" spans="1:9" ht="25.2" customHeight="1" x14ac:dyDescent="0.3">
      <c r="A2015" s="9">
        <v>2012</v>
      </c>
      <c r="B2015" s="9" t="s">
        <v>2013</v>
      </c>
      <c r="C2015" s="10">
        <v>7474.4275000004027</v>
      </c>
      <c r="D2015" s="11">
        <v>669427.60460410092</v>
      </c>
      <c r="E2015" s="11">
        <v>1507928.8586676668</v>
      </c>
      <c r="F2015" s="11">
        <v>-26.9</v>
      </c>
      <c r="G2015" s="11">
        <v>290.52894538894026</v>
      </c>
      <c r="H2015" s="11">
        <v>270</v>
      </c>
      <c r="I2015" s="9" t="s">
        <v>0</v>
      </c>
    </row>
    <row r="2016" spans="1:9" ht="25.2" customHeight="1" x14ac:dyDescent="0.3">
      <c r="A2016" s="9">
        <v>2013</v>
      </c>
      <c r="B2016" s="9" t="s">
        <v>2014</v>
      </c>
      <c r="C2016" s="10">
        <v>7473.2284000004029</v>
      </c>
      <c r="D2016" s="11">
        <v>669426.48165279196</v>
      </c>
      <c r="E2016" s="11">
        <v>1507929.2791687578</v>
      </c>
      <c r="F2016" s="11">
        <v>-26.9</v>
      </c>
      <c r="G2016" s="11">
        <v>290.52894538894026</v>
      </c>
      <c r="H2016" s="11">
        <v>270</v>
      </c>
      <c r="I2016" s="9" t="s">
        <v>0</v>
      </c>
    </row>
    <row r="2017" spans="1:9" ht="25.2" customHeight="1" x14ac:dyDescent="0.3">
      <c r="A2017" s="9">
        <v>2014</v>
      </c>
      <c r="B2017" s="9" t="s">
        <v>2015</v>
      </c>
      <c r="C2017" s="10">
        <v>7472.0293000004031</v>
      </c>
      <c r="D2017" s="11">
        <v>669425.358701483</v>
      </c>
      <c r="E2017" s="11">
        <v>1507929.6996698491</v>
      </c>
      <c r="F2017" s="11">
        <v>-26.9</v>
      </c>
      <c r="G2017" s="11">
        <v>290.52894538894026</v>
      </c>
      <c r="H2017" s="11">
        <v>270</v>
      </c>
      <c r="I2017" s="9" t="s">
        <v>0</v>
      </c>
    </row>
    <row r="2018" spans="1:9" ht="25.2" customHeight="1" x14ac:dyDescent="0.3">
      <c r="A2018" s="9">
        <v>2015</v>
      </c>
      <c r="B2018" s="9" t="s">
        <v>2016</v>
      </c>
      <c r="C2018" s="10">
        <v>7470.8302000004032</v>
      </c>
      <c r="D2018" s="11">
        <v>669424.23575017403</v>
      </c>
      <c r="E2018" s="11">
        <v>1507930.1201709404</v>
      </c>
      <c r="F2018" s="11">
        <v>-26.9</v>
      </c>
      <c r="G2018" s="11">
        <v>290.52894538894026</v>
      </c>
      <c r="H2018" s="11">
        <v>270</v>
      </c>
      <c r="I2018" s="9" t="s">
        <v>0</v>
      </c>
    </row>
    <row r="2019" spans="1:9" ht="25.2" customHeight="1" x14ac:dyDescent="0.3">
      <c r="A2019" s="9">
        <v>2016</v>
      </c>
      <c r="B2019" s="9" t="s">
        <v>2017</v>
      </c>
      <c r="C2019" s="10">
        <v>7469.6311000004034</v>
      </c>
      <c r="D2019" s="11">
        <v>669423.11279886507</v>
      </c>
      <c r="E2019" s="11">
        <v>1507930.5406720315</v>
      </c>
      <c r="F2019" s="11">
        <v>-26.9</v>
      </c>
      <c r="G2019" s="11">
        <v>290.52894538894026</v>
      </c>
      <c r="H2019" s="11">
        <v>270</v>
      </c>
      <c r="I2019" s="9" t="s">
        <v>0</v>
      </c>
    </row>
    <row r="2020" spans="1:9" ht="25.2" customHeight="1" x14ac:dyDescent="0.3">
      <c r="A2020" s="9">
        <v>2017</v>
      </c>
      <c r="B2020" s="9" t="s">
        <v>2018</v>
      </c>
      <c r="C2020" s="10">
        <v>7468.4320000004036</v>
      </c>
      <c r="D2020" s="11">
        <v>669421.98984755611</v>
      </c>
      <c r="E2020" s="11">
        <v>1507930.9611731227</v>
      </c>
      <c r="F2020" s="11">
        <v>-26.9</v>
      </c>
      <c r="G2020" s="11">
        <v>290.52894538894026</v>
      </c>
      <c r="H2020" s="11">
        <v>270</v>
      </c>
      <c r="I2020" s="9" t="s">
        <v>0</v>
      </c>
    </row>
    <row r="2021" spans="1:9" ht="25.2" customHeight="1" x14ac:dyDescent="0.3">
      <c r="A2021" s="9">
        <v>2018</v>
      </c>
      <c r="B2021" s="9" t="s">
        <v>2019</v>
      </c>
      <c r="C2021" s="10">
        <v>7467.2329000004038</v>
      </c>
      <c r="D2021" s="11">
        <v>669420.86689624714</v>
      </c>
      <c r="E2021" s="11">
        <v>1507931.381674214</v>
      </c>
      <c r="F2021" s="11">
        <v>-26.9</v>
      </c>
      <c r="G2021" s="11">
        <v>290.52894538894026</v>
      </c>
      <c r="H2021" s="11">
        <v>270</v>
      </c>
      <c r="I2021" s="9" t="s">
        <v>0</v>
      </c>
    </row>
    <row r="2022" spans="1:9" ht="25.2" customHeight="1" x14ac:dyDescent="0.3">
      <c r="A2022" s="9">
        <v>2019</v>
      </c>
      <c r="B2022" s="9" t="s">
        <v>2020</v>
      </c>
      <c r="C2022" s="10">
        <v>7466.033800000404</v>
      </c>
      <c r="D2022" s="11">
        <v>669419.74394493829</v>
      </c>
      <c r="E2022" s="11">
        <v>1507931.8021753051</v>
      </c>
      <c r="F2022" s="11">
        <v>-26.9</v>
      </c>
      <c r="G2022" s="11">
        <v>290.52894538894026</v>
      </c>
      <c r="H2022" s="11">
        <v>270</v>
      </c>
      <c r="I2022" s="9" t="s">
        <v>0</v>
      </c>
    </row>
    <row r="2023" spans="1:9" ht="25.2" customHeight="1" x14ac:dyDescent="0.3">
      <c r="A2023" s="9">
        <v>2020</v>
      </c>
      <c r="B2023" s="9" t="s">
        <v>2021</v>
      </c>
      <c r="C2023" s="10">
        <v>7464.8347000004042</v>
      </c>
      <c r="D2023" s="11">
        <v>669418.62099362933</v>
      </c>
      <c r="E2023" s="11">
        <v>1507932.2226763964</v>
      </c>
      <c r="F2023" s="11">
        <v>-26.9</v>
      </c>
      <c r="G2023" s="11">
        <v>290.52894538894026</v>
      </c>
      <c r="H2023" s="11">
        <v>270</v>
      </c>
      <c r="I2023" s="9" t="s">
        <v>0</v>
      </c>
    </row>
    <row r="2024" spans="1:9" ht="25.2" customHeight="1" x14ac:dyDescent="0.3">
      <c r="A2024" s="9">
        <v>2021</v>
      </c>
      <c r="B2024" s="9" t="s">
        <v>2022</v>
      </c>
      <c r="C2024" s="10">
        <v>7463.6356000004043</v>
      </c>
      <c r="D2024" s="11">
        <v>669417.49804232037</v>
      </c>
      <c r="E2024" s="11">
        <v>1507932.6431774874</v>
      </c>
      <c r="F2024" s="11">
        <v>-26.9</v>
      </c>
      <c r="G2024" s="11">
        <v>290.52894538894026</v>
      </c>
      <c r="H2024" s="11">
        <v>270</v>
      </c>
      <c r="I2024" s="9" t="s">
        <v>0</v>
      </c>
    </row>
    <row r="2025" spans="1:9" ht="25.2" customHeight="1" x14ac:dyDescent="0.3">
      <c r="A2025" s="9">
        <v>2022</v>
      </c>
      <c r="B2025" s="9" t="s">
        <v>2023</v>
      </c>
      <c r="C2025" s="10">
        <v>7462.4365000004045</v>
      </c>
      <c r="D2025" s="11">
        <v>669416.3750910114</v>
      </c>
      <c r="E2025" s="11">
        <v>1507933.0636785787</v>
      </c>
      <c r="F2025" s="11">
        <v>-26.9</v>
      </c>
      <c r="G2025" s="11">
        <v>290.52894538894026</v>
      </c>
      <c r="H2025" s="11">
        <v>270</v>
      </c>
      <c r="I2025" s="9" t="s">
        <v>0</v>
      </c>
    </row>
    <row r="2026" spans="1:9" ht="25.2" customHeight="1" x14ac:dyDescent="0.3">
      <c r="A2026" s="9">
        <v>2023</v>
      </c>
      <c r="B2026" s="9" t="s">
        <v>2024</v>
      </c>
      <c r="C2026" s="10">
        <v>7461.2374000004047</v>
      </c>
      <c r="D2026" s="11">
        <v>669415.25213970244</v>
      </c>
      <c r="E2026" s="11">
        <v>1507933.48417967</v>
      </c>
      <c r="F2026" s="11">
        <v>-26.9</v>
      </c>
      <c r="G2026" s="11">
        <v>290.52894538894026</v>
      </c>
      <c r="H2026" s="11">
        <v>270</v>
      </c>
      <c r="I2026" s="9" t="s">
        <v>0</v>
      </c>
    </row>
    <row r="2027" spans="1:9" ht="25.2" customHeight="1" x14ac:dyDescent="0.3">
      <c r="A2027" s="9">
        <v>2024</v>
      </c>
      <c r="B2027" s="9" t="s">
        <v>2025</v>
      </c>
      <c r="C2027" s="10">
        <v>7460.0383000004049</v>
      </c>
      <c r="D2027" s="11">
        <v>669414.12918839348</v>
      </c>
      <c r="E2027" s="11">
        <v>1507933.904680761</v>
      </c>
      <c r="F2027" s="11">
        <v>-26.9</v>
      </c>
      <c r="G2027" s="11">
        <v>290.52894538894026</v>
      </c>
      <c r="H2027" s="11">
        <v>270</v>
      </c>
      <c r="I2027" s="9" t="s">
        <v>0</v>
      </c>
    </row>
    <row r="2028" spans="1:9" ht="25.2" customHeight="1" x14ac:dyDescent="0.3">
      <c r="A2028" s="9">
        <v>2025</v>
      </c>
      <c r="B2028" s="9" t="s">
        <v>2026</v>
      </c>
      <c r="C2028" s="10">
        <v>7458.8392000004051</v>
      </c>
      <c r="D2028" s="11">
        <v>669413.00623708451</v>
      </c>
      <c r="E2028" s="11">
        <v>1507934.3251818523</v>
      </c>
      <c r="F2028" s="11">
        <v>-26.9</v>
      </c>
      <c r="G2028" s="11">
        <v>290.52894538894026</v>
      </c>
      <c r="H2028" s="11">
        <v>270</v>
      </c>
      <c r="I2028" s="9" t="s">
        <v>0</v>
      </c>
    </row>
    <row r="2029" spans="1:9" ht="25.2" customHeight="1" x14ac:dyDescent="0.3">
      <c r="A2029" s="9">
        <v>2026</v>
      </c>
      <c r="B2029" s="9" t="s">
        <v>2027</v>
      </c>
      <c r="C2029" s="10">
        <v>7457.6401000004053</v>
      </c>
      <c r="D2029" s="11">
        <v>669411.88328577555</v>
      </c>
      <c r="E2029" s="11">
        <v>1507934.7456829436</v>
      </c>
      <c r="F2029" s="11">
        <v>-26.9</v>
      </c>
      <c r="G2029" s="11">
        <v>290.52894538894026</v>
      </c>
      <c r="H2029" s="11">
        <v>270</v>
      </c>
      <c r="I2029" s="9" t="s">
        <v>0</v>
      </c>
    </row>
    <row r="2030" spans="1:9" ht="25.2" customHeight="1" x14ac:dyDescent="0.3">
      <c r="A2030" s="9">
        <v>2027</v>
      </c>
      <c r="B2030" s="9" t="s">
        <v>2028</v>
      </c>
      <c r="C2030" s="10">
        <v>7456.4410000004054</v>
      </c>
      <c r="D2030" s="11">
        <v>669410.76033446658</v>
      </c>
      <c r="E2030" s="11">
        <v>1507935.1661840347</v>
      </c>
      <c r="F2030" s="11">
        <v>-26.9</v>
      </c>
      <c r="G2030" s="11">
        <v>290.52894538894026</v>
      </c>
      <c r="H2030" s="11">
        <v>270</v>
      </c>
      <c r="I2030" s="9" t="s">
        <v>0</v>
      </c>
    </row>
    <row r="2031" spans="1:9" ht="25.2" customHeight="1" x14ac:dyDescent="0.3">
      <c r="A2031" s="9">
        <v>2028</v>
      </c>
      <c r="B2031" s="9" t="s">
        <v>2029</v>
      </c>
      <c r="C2031" s="10">
        <v>7455.2419000004056</v>
      </c>
      <c r="D2031" s="11">
        <v>669409.63738315762</v>
      </c>
      <c r="E2031" s="11">
        <v>1507935.5866851259</v>
      </c>
      <c r="F2031" s="11">
        <v>-26.9</v>
      </c>
      <c r="G2031" s="11">
        <v>290.52894538894026</v>
      </c>
      <c r="H2031" s="11">
        <v>270</v>
      </c>
      <c r="I2031" s="9" t="s">
        <v>0</v>
      </c>
    </row>
    <row r="2032" spans="1:9" ht="25.2" customHeight="1" x14ac:dyDescent="0.3">
      <c r="A2032" s="9">
        <v>2029</v>
      </c>
      <c r="B2032" s="9" t="s">
        <v>2030</v>
      </c>
      <c r="C2032" s="10">
        <v>7454.0428000004058</v>
      </c>
      <c r="D2032" s="11">
        <v>669408.51443184866</v>
      </c>
      <c r="E2032" s="11">
        <v>1507936.007186217</v>
      </c>
      <c r="F2032" s="11">
        <v>-26.9</v>
      </c>
      <c r="G2032" s="11">
        <v>290.52894538894026</v>
      </c>
      <c r="H2032" s="11">
        <v>270</v>
      </c>
      <c r="I2032" s="9" t="s">
        <v>0</v>
      </c>
    </row>
    <row r="2033" spans="1:9" ht="25.2" customHeight="1" x14ac:dyDescent="0.3">
      <c r="A2033" s="9">
        <v>2030</v>
      </c>
      <c r="B2033" s="9" t="s">
        <v>2031</v>
      </c>
      <c r="C2033" s="10">
        <v>7452.843700000406</v>
      </c>
      <c r="D2033" s="11">
        <v>669407.39148053969</v>
      </c>
      <c r="E2033" s="11">
        <v>1507936.4276873083</v>
      </c>
      <c r="F2033" s="11">
        <v>-26.9</v>
      </c>
      <c r="G2033" s="11">
        <v>290.52894538894026</v>
      </c>
      <c r="H2033" s="11">
        <v>270</v>
      </c>
      <c r="I2033" s="9" t="s">
        <v>0</v>
      </c>
    </row>
    <row r="2034" spans="1:9" ht="25.2" customHeight="1" x14ac:dyDescent="0.3">
      <c r="A2034" s="9">
        <v>2031</v>
      </c>
      <c r="B2034" s="9" t="s">
        <v>2032</v>
      </c>
      <c r="C2034" s="10">
        <v>7451.6446000004062</v>
      </c>
      <c r="D2034" s="11">
        <v>669406.26852923073</v>
      </c>
      <c r="E2034" s="11">
        <v>1507936.8481883996</v>
      </c>
      <c r="F2034" s="11">
        <v>-26.9</v>
      </c>
      <c r="G2034" s="11">
        <v>290.52894538894026</v>
      </c>
      <c r="H2034" s="11">
        <v>270</v>
      </c>
      <c r="I2034" s="9" t="s">
        <v>0</v>
      </c>
    </row>
    <row r="2035" spans="1:9" ht="25.2" customHeight="1" x14ac:dyDescent="0.3">
      <c r="A2035" s="9">
        <v>2032</v>
      </c>
      <c r="B2035" s="9" t="s">
        <v>2033</v>
      </c>
      <c r="C2035" s="10">
        <v>7450.4455000004064</v>
      </c>
      <c r="D2035" s="11">
        <v>669405.14557792176</v>
      </c>
      <c r="E2035" s="11">
        <v>1507937.2686894906</v>
      </c>
      <c r="F2035" s="11">
        <v>-26.9</v>
      </c>
      <c r="G2035" s="11">
        <v>290.52894538894026</v>
      </c>
      <c r="H2035" s="11">
        <v>270</v>
      </c>
      <c r="I2035" s="9" t="s">
        <v>0</v>
      </c>
    </row>
    <row r="2036" spans="1:9" ht="25.2" customHeight="1" x14ac:dyDescent="0.3">
      <c r="A2036" s="9">
        <v>2033</v>
      </c>
      <c r="B2036" s="9" t="s">
        <v>2034</v>
      </c>
      <c r="C2036" s="10">
        <v>7449.2464000004065</v>
      </c>
      <c r="D2036" s="11">
        <v>669404.0226266128</v>
      </c>
      <c r="E2036" s="11">
        <v>1507937.6891905819</v>
      </c>
      <c r="F2036" s="11">
        <v>-26.9</v>
      </c>
      <c r="G2036" s="11">
        <v>290.52894538894026</v>
      </c>
      <c r="H2036" s="11">
        <v>270</v>
      </c>
      <c r="I2036" s="9" t="s">
        <v>0</v>
      </c>
    </row>
    <row r="2037" spans="1:9" ht="25.2" customHeight="1" x14ac:dyDescent="0.3">
      <c r="A2037" s="9">
        <v>2034</v>
      </c>
      <c r="B2037" s="9" t="s">
        <v>2035</v>
      </c>
      <c r="C2037" s="10">
        <v>7448.0473000004067</v>
      </c>
      <c r="D2037" s="11">
        <v>669402.89967530384</v>
      </c>
      <c r="E2037" s="11">
        <v>1507938.1096916732</v>
      </c>
      <c r="F2037" s="11">
        <v>-26.9</v>
      </c>
      <c r="G2037" s="11">
        <v>290.52894538894026</v>
      </c>
      <c r="H2037" s="11">
        <v>270</v>
      </c>
      <c r="I2037" s="9" t="s">
        <v>0</v>
      </c>
    </row>
    <row r="2038" spans="1:9" ht="25.2" customHeight="1" x14ac:dyDescent="0.3">
      <c r="A2038" s="9">
        <v>2035</v>
      </c>
      <c r="B2038" s="9" t="s">
        <v>2036</v>
      </c>
      <c r="C2038" s="10">
        <v>7446.8482000004069</v>
      </c>
      <c r="D2038" s="11">
        <v>669401.77672399487</v>
      </c>
      <c r="E2038" s="11">
        <v>1507938.5301927642</v>
      </c>
      <c r="F2038" s="11">
        <v>-26.9</v>
      </c>
      <c r="G2038" s="11">
        <v>290.52894538894026</v>
      </c>
      <c r="H2038" s="11">
        <v>270</v>
      </c>
      <c r="I2038" s="9" t="s">
        <v>0</v>
      </c>
    </row>
    <row r="2039" spans="1:9" ht="25.2" customHeight="1" x14ac:dyDescent="0.3">
      <c r="A2039" s="9">
        <v>2036</v>
      </c>
      <c r="B2039" s="9" t="s">
        <v>2037</v>
      </c>
      <c r="C2039" s="10">
        <v>7445.6491000004071</v>
      </c>
      <c r="D2039" s="11">
        <v>669400.65377268591</v>
      </c>
      <c r="E2039" s="11">
        <v>1507938.9506938555</v>
      </c>
      <c r="F2039" s="11">
        <v>-26.9</v>
      </c>
      <c r="G2039" s="11">
        <v>290.52894538894026</v>
      </c>
      <c r="H2039" s="11">
        <v>270</v>
      </c>
      <c r="I2039" s="9" t="s">
        <v>0</v>
      </c>
    </row>
    <row r="2040" spans="1:9" ht="25.2" customHeight="1" x14ac:dyDescent="0.3">
      <c r="A2040" s="9">
        <v>2037</v>
      </c>
      <c r="B2040" s="9" t="s">
        <v>2038</v>
      </c>
      <c r="C2040" s="10">
        <v>7444.4500000004073</v>
      </c>
      <c r="D2040" s="11">
        <v>669399.53082137695</v>
      </c>
      <c r="E2040" s="11">
        <v>1507939.3711949466</v>
      </c>
      <c r="F2040" s="11">
        <v>-26.9</v>
      </c>
      <c r="G2040" s="11">
        <v>290.52894538894026</v>
      </c>
      <c r="H2040" s="11">
        <v>270</v>
      </c>
      <c r="I2040" s="9" t="s">
        <v>0</v>
      </c>
    </row>
    <row r="2041" spans="1:9" ht="25.2" customHeight="1" x14ac:dyDescent="0.3">
      <c r="A2041" s="9">
        <v>2038</v>
      </c>
      <c r="B2041" s="9" t="s">
        <v>2039</v>
      </c>
      <c r="C2041" s="10">
        <v>7443.2509000004075</v>
      </c>
      <c r="D2041" s="11">
        <v>669398.40787006798</v>
      </c>
      <c r="E2041" s="11">
        <v>1507939.7916960379</v>
      </c>
      <c r="F2041" s="11">
        <v>-26.9</v>
      </c>
      <c r="G2041" s="11">
        <v>290.52894538894026</v>
      </c>
      <c r="H2041" s="11">
        <v>270</v>
      </c>
      <c r="I2041" s="9" t="s">
        <v>0</v>
      </c>
    </row>
    <row r="2042" spans="1:9" ht="25.2" customHeight="1" x14ac:dyDescent="0.3">
      <c r="A2042" s="9">
        <v>2039</v>
      </c>
      <c r="B2042" s="9" t="s">
        <v>2040</v>
      </c>
      <c r="C2042" s="10">
        <v>7442.0518000004076</v>
      </c>
      <c r="D2042" s="11">
        <v>669397.28491875902</v>
      </c>
      <c r="E2042" s="11">
        <v>1507940.2121971291</v>
      </c>
      <c r="F2042" s="11">
        <v>-26.9</v>
      </c>
      <c r="G2042" s="11">
        <v>290.52894538894026</v>
      </c>
      <c r="H2042" s="11">
        <v>270</v>
      </c>
      <c r="I2042" s="9" t="s">
        <v>0</v>
      </c>
    </row>
    <row r="2043" spans="1:9" ht="25.2" customHeight="1" x14ac:dyDescent="0.3">
      <c r="A2043" s="9">
        <v>2040</v>
      </c>
      <c r="B2043" s="9" t="s">
        <v>2041</v>
      </c>
      <c r="C2043" s="10">
        <v>7440.8527000004078</v>
      </c>
      <c r="D2043" s="11">
        <v>669396.16196745005</v>
      </c>
      <c r="E2043" s="11">
        <v>1507940.6326982202</v>
      </c>
      <c r="F2043" s="11">
        <v>-26.9</v>
      </c>
      <c r="G2043" s="11">
        <v>290.52894538894026</v>
      </c>
      <c r="H2043" s="11">
        <v>270</v>
      </c>
      <c r="I2043" s="9" t="s">
        <v>0</v>
      </c>
    </row>
    <row r="2044" spans="1:9" ht="25.2" customHeight="1" x14ac:dyDescent="0.3">
      <c r="A2044" s="9">
        <v>2041</v>
      </c>
      <c r="B2044" s="9" t="s">
        <v>2042</v>
      </c>
      <c r="C2044" s="10">
        <v>7439.653600000408</v>
      </c>
      <c r="D2044" s="11">
        <v>669395.03901614109</v>
      </c>
      <c r="E2044" s="11">
        <v>1507941.0531993115</v>
      </c>
      <c r="F2044" s="11">
        <v>-26.9</v>
      </c>
      <c r="G2044" s="11">
        <v>290.52894538894026</v>
      </c>
      <c r="H2044" s="11">
        <v>270</v>
      </c>
      <c r="I2044" s="9" t="s">
        <v>0</v>
      </c>
    </row>
    <row r="2045" spans="1:9" ht="25.2" customHeight="1" x14ac:dyDescent="0.3">
      <c r="A2045" s="9">
        <v>2042</v>
      </c>
      <c r="B2045" s="9" t="s">
        <v>2043</v>
      </c>
      <c r="C2045" s="10">
        <v>7438.4545000004082</v>
      </c>
      <c r="D2045" s="11">
        <v>669393.91606483213</v>
      </c>
      <c r="E2045" s="11">
        <v>1507941.4737004028</v>
      </c>
      <c r="F2045" s="11">
        <v>-26.9</v>
      </c>
      <c r="G2045" s="11">
        <v>290.52894538894026</v>
      </c>
      <c r="H2045" s="11">
        <v>270</v>
      </c>
      <c r="I2045" s="9" t="s">
        <v>0</v>
      </c>
    </row>
    <row r="2046" spans="1:9" ht="25.2" customHeight="1" x14ac:dyDescent="0.3">
      <c r="A2046" s="9">
        <v>2043</v>
      </c>
      <c r="B2046" s="9" t="s">
        <v>2044</v>
      </c>
      <c r="C2046" s="10">
        <v>7437.2554000004084</v>
      </c>
      <c r="D2046" s="11">
        <v>669392.79311352316</v>
      </c>
      <c r="E2046" s="11">
        <v>1507941.8942014938</v>
      </c>
      <c r="F2046" s="11">
        <v>-26.9</v>
      </c>
      <c r="G2046" s="11">
        <v>290.52894538894026</v>
      </c>
      <c r="H2046" s="11">
        <v>270</v>
      </c>
      <c r="I2046" s="9" t="s">
        <v>0</v>
      </c>
    </row>
    <row r="2047" spans="1:9" ht="25.2" customHeight="1" x14ac:dyDescent="0.3">
      <c r="A2047" s="9">
        <v>2044</v>
      </c>
      <c r="B2047" s="9" t="s">
        <v>2045</v>
      </c>
      <c r="C2047" s="10">
        <v>7436.0563000004086</v>
      </c>
      <c r="D2047" s="11">
        <v>669391.6701622142</v>
      </c>
      <c r="E2047" s="11">
        <v>1507942.3147025851</v>
      </c>
      <c r="F2047" s="11">
        <v>-26.9</v>
      </c>
      <c r="G2047" s="11">
        <v>290.52894538894026</v>
      </c>
      <c r="H2047" s="11">
        <v>270</v>
      </c>
      <c r="I2047" s="9" t="s">
        <v>0</v>
      </c>
    </row>
    <row r="2048" spans="1:9" ht="25.2" customHeight="1" x14ac:dyDescent="0.3">
      <c r="A2048" s="9">
        <v>2045</v>
      </c>
      <c r="B2048" s="9" t="s">
        <v>2046</v>
      </c>
      <c r="C2048" s="10">
        <v>7434.8572000004087</v>
      </c>
      <c r="D2048" s="11">
        <v>669390.54721090524</v>
      </c>
      <c r="E2048" s="11">
        <v>1507942.7352036762</v>
      </c>
      <c r="F2048" s="11">
        <v>-26.9</v>
      </c>
      <c r="G2048" s="11">
        <v>290.52894538894026</v>
      </c>
      <c r="H2048" s="11">
        <v>270</v>
      </c>
      <c r="I2048" s="9" t="s">
        <v>0</v>
      </c>
    </row>
    <row r="2049" spans="1:9" ht="25.2" customHeight="1" x14ac:dyDescent="0.3">
      <c r="A2049" s="9">
        <v>2046</v>
      </c>
      <c r="B2049" s="9" t="s">
        <v>2047</v>
      </c>
      <c r="C2049" s="10">
        <v>7433.6581000004089</v>
      </c>
      <c r="D2049" s="11">
        <v>669389.42425959627</v>
      </c>
      <c r="E2049" s="11">
        <v>1507943.1557047674</v>
      </c>
      <c r="F2049" s="11">
        <v>-26.9</v>
      </c>
      <c r="G2049" s="11">
        <v>290.52894538894026</v>
      </c>
      <c r="H2049" s="11">
        <v>270</v>
      </c>
      <c r="I2049" s="9" t="s">
        <v>0</v>
      </c>
    </row>
    <row r="2050" spans="1:9" ht="25.2" customHeight="1" x14ac:dyDescent="0.3">
      <c r="A2050" s="9">
        <v>2047</v>
      </c>
      <c r="B2050" s="9" t="s">
        <v>2048</v>
      </c>
      <c r="C2050" s="10">
        <v>7432.4590000004091</v>
      </c>
      <c r="D2050" s="11">
        <v>669388.30130828731</v>
      </c>
      <c r="E2050" s="11">
        <v>1507943.5762058587</v>
      </c>
      <c r="F2050" s="11">
        <v>-26.9</v>
      </c>
      <c r="G2050" s="11">
        <v>290.52894538894026</v>
      </c>
      <c r="H2050" s="11">
        <v>270</v>
      </c>
      <c r="I2050" s="9" t="s">
        <v>0</v>
      </c>
    </row>
    <row r="2051" spans="1:9" ht="25.2" customHeight="1" x14ac:dyDescent="0.3">
      <c r="A2051" s="9">
        <v>2048</v>
      </c>
      <c r="B2051" s="9" t="s">
        <v>2049</v>
      </c>
      <c r="C2051" s="10">
        <v>7431.2599000004093</v>
      </c>
      <c r="D2051" s="11">
        <v>669387.17835697834</v>
      </c>
      <c r="E2051" s="11">
        <v>1507943.9967069498</v>
      </c>
      <c r="F2051" s="11">
        <v>-26.9</v>
      </c>
      <c r="G2051" s="11">
        <v>290.52894538894026</v>
      </c>
      <c r="H2051" s="11">
        <v>270</v>
      </c>
      <c r="I2051" s="9" t="s">
        <v>0</v>
      </c>
    </row>
    <row r="2052" spans="1:9" ht="25.2" customHeight="1" x14ac:dyDescent="0.3">
      <c r="A2052" s="9">
        <v>2049</v>
      </c>
      <c r="B2052" s="9" t="s">
        <v>2050</v>
      </c>
      <c r="C2052" s="10">
        <v>7430.0608000004095</v>
      </c>
      <c r="D2052" s="11">
        <v>669386.05540566938</v>
      </c>
      <c r="E2052" s="11">
        <v>1507944.4172080411</v>
      </c>
      <c r="F2052" s="11">
        <v>-26.9</v>
      </c>
      <c r="G2052" s="11">
        <v>290.52894538894026</v>
      </c>
      <c r="H2052" s="11">
        <v>270</v>
      </c>
      <c r="I2052" s="9" t="s">
        <v>0</v>
      </c>
    </row>
    <row r="2053" spans="1:9" ht="25.2" customHeight="1" x14ac:dyDescent="0.3">
      <c r="A2053" s="9">
        <v>2050</v>
      </c>
      <c r="B2053" s="9" t="s">
        <v>2051</v>
      </c>
      <c r="C2053" s="10">
        <v>7428.8617000004097</v>
      </c>
      <c r="D2053" s="11">
        <v>669384.93245436042</v>
      </c>
      <c r="E2053" s="11">
        <v>1507944.8377091323</v>
      </c>
      <c r="F2053" s="11">
        <v>-26.9</v>
      </c>
      <c r="G2053" s="11">
        <v>290.52894538894026</v>
      </c>
      <c r="H2053" s="11">
        <v>270</v>
      </c>
      <c r="I2053" s="9" t="s">
        <v>0</v>
      </c>
    </row>
    <row r="2054" spans="1:9" ht="25.2" customHeight="1" x14ac:dyDescent="0.3">
      <c r="A2054" s="9">
        <v>2051</v>
      </c>
      <c r="B2054" s="9" t="s">
        <v>2052</v>
      </c>
      <c r="C2054" s="10">
        <v>7427.6626000004098</v>
      </c>
      <c r="D2054" s="11">
        <v>669383.80950305145</v>
      </c>
      <c r="E2054" s="11">
        <v>1507945.2582102234</v>
      </c>
      <c r="F2054" s="11">
        <v>-26.9</v>
      </c>
      <c r="G2054" s="11">
        <v>290.52894538894026</v>
      </c>
      <c r="H2054" s="11">
        <v>270</v>
      </c>
      <c r="I2054" s="9" t="s">
        <v>0</v>
      </c>
    </row>
    <row r="2055" spans="1:9" ht="25.2" customHeight="1" x14ac:dyDescent="0.3">
      <c r="A2055" s="9">
        <v>2052</v>
      </c>
      <c r="B2055" s="9" t="s">
        <v>2053</v>
      </c>
      <c r="C2055" s="10">
        <v>7426.46350000041</v>
      </c>
      <c r="D2055" s="11">
        <v>669382.68655174249</v>
      </c>
      <c r="E2055" s="11">
        <v>1507945.6787113147</v>
      </c>
      <c r="F2055" s="11">
        <v>-26.9</v>
      </c>
      <c r="G2055" s="11">
        <v>290.52894538894026</v>
      </c>
      <c r="H2055" s="11">
        <v>270</v>
      </c>
      <c r="I2055" s="9" t="s">
        <v>0</v>
      </c>
    </row>
    <row r="2056" spans="1:9" ht="25.2" customHeight="1" x14ac:dyDescent="0.3">
      <c r="A2056" s="9">
        <v>2053</v>
      </c>
      <c r="B2056" s="9" t="s">
        <v>2054</v>
      </c>
      <c r="C2056" s="10">
        <v>7425.2644000004102</v>
      </c>
      <c r="D2056" s="11">
        <v>669381.56360043352</v>
      </c>
      <c r="E2056" s="11">
        <v>1507946.0992124057</v>
      </c>
      <c r="F2056" s="11">
        <v>-26.9</v>
      </c>
      <c r="G2056" s="11">
        <v>290.52894538894026</v>
      </c>
      <c r="H2056" s="11">
        <v>270</v>
      </c>
      <c r="I2056" s="9" t="s">
        <v>0</v>
      </c>
    </row>
    <row r="2057" spans="1:9" ht="25.2" customHeight="1" x14ac:dyDescent="0.3">
      <c r="A2057" s="9">
        <v>2054</v>
      </c>
      <c r="B2057" s="9" t="s">
        <v>2055</v>
      </c>
      <c r="C2057" s="10">
        <v>7424.0653000004104</v>
      </c>
      <c r="D2057" s="11">
        <v>669380.44064912456</v>
      </c>
      <c r="E2057" s="11">
        <v>1507946.519713497</v>
      </c>
      <c r="F2057" s="11">
        <v>-26.9</v>
      </c>
      <c r="G2057" s="11">
        <v>290.52894538894026</v>
      </c>
      <c r="H2057" s="11">
        <v>270</v>
      </c>
      <c r="I2057" s="9" t="s">
        <v>0</v>
      </c>
    </row>
    <row r="2058" spans="1:9" ht="25.2" customHeight="1" x14ac:dyDescent="0.3">
      <c r="A2058" s="9">
        <v>2055</v>
      </c>
      <c r="B2058" s="9" t="s">
        <v>2056</v>
      </c>
      <c r="C2058" s="10">
        <v>7422.8662000004106</v>
      </c>
      <c r="D2058" s="11">
        <v>669379.3176978156</v>
      </c>
      <c r="E2058" s="11">
        <v>1507946.9402145883</v>
      </c>
      <c r="F2058" s="11">
        <v>-26.9</v>
      </c>
      <c r="G2058" s="11">
        <v>290.52894538894026</v>
      </c>
      <c r="H2058" s="11">
        <v>270</v>
      </c>
      <c r="I2058" s="9" t="s">
        <v>0</v>
      </c>
    </row>
    <row r="2059" spans="1:9" ht="25.2" customHeight="1" x14ac:dyDescent="0.3">
      <c r="A2059" s="9">
        <v>2056</v>
      </c>
      <c r="B2059" s="9" t="s">
        <v>2057</v>
      </c>
      <c r="C2059" s="10">
        <v>7421.6671000004108</v>
      </c>
      <c r="D2059" s="11">
        <v>669378.19474650663</v>
      </c>
      <c r="E2059" s="11">
        <v>1507947.3607156794</v>
      </c>
      <c r="F2059" s="11">
        <v>-26.9</v>
      </c>
      <c r="G2059" s="11">
        <v>290.52894538894026</v>
      </c>
      <c r="H2059" s="11">
        <v>270</v>
      </c>
      <c r="I2059" s="9" t="s">
        <v>0</v>
      </c>
    </row>
    <row r="2060" spans="1:9" ht="25.2" customHeight="1" x14ac:dyDescent="0.3">
      <c r="A2060" s="9">
        <v>2057</v>
      </c>
      <c r="B2060" s="9" t="s">
        <v>2058</v>
      </c>
      <c r="C2060" s="10">
        <v>7420.4680000004109</v>
      </c>
      <c r="D2060" s="11">
        <v>669377.07179519767</v>
      </c>
      <c r="E2060" s="11">
        <v>1507947.7812167706</v>
      </c>
      <c r="F2060" s="11">
        <v>-26.9</v>
      </c>
      <c r="G2060" s="11">
        <v>290.52894538894026</v>
      </c>
      <c r="H2060" s="11">
        <v>270</v>
      </c>
      <c r="I2060" s="9" t="s">
        <v>0</v>
      </c>
    </row>
    <row r="2061" spans="1:9" ht="25.2" customHeight="1" x14ac:dyDescent="0.3">
      <c r="A2061" s="9">
        <v>2058</v>
      </c>
      <c r="B2061" s="9" t="s">
        <v>2059</v>
      </c>
      <c r="C2061" s="10">
        <v>7419.2689000004111</v>
      </c>
      <c r="D2061" s="11">
        <v>669375.94884388871</v>
      </c>
      <c r="E2061" s="11">
        <v>1507948.2017178619</v>
      </c>
      <c r="F2061" s="11">
        <v>-26.9</v>
      </c>
      <c r="G2061" s="11">
        <v>290.52894538894026</v>
      </c>
      <c r="H2061" s="11">
        <v>270</v>
      </c>
      <c r="I2061" s="9" t="s">
        <v>0</v>
      </c>
    </row>
    <row r="2062" spans="1:9" ht="25.2" customHeight="1" x14ac:dyDescent="0.3">
      <c r="A2062" s="9">
        <v>2059</v>
      </c>
      <c r="B2062" s="9" t="s">
        <v>2060</v>
      </c>
      <c r="C2062" s="10">
        <v>7418.0698000004113</v>
      </c>
      <c r="D2062" s="11">
        <v>669374.82589257974</v>
      </c>
      <c r="E2062" s="11">
        <v>1507948.622218953</v>
      </c>
      <c r="F2062" s="11">
        <v>-26.9</v>
      </c>
      <c r="G2062" s="11">
        <v>290.52894538894026</v>
      </c>
      <c r="H2062" s="11">
        <v>270</v>
      </c>
      <c r="I2062" s="9" t="s">
        <v>0</v>
      </c>
    </row>
    <row r="2063" spans="1:9" ht="25.2" customHeight="1" x14ac:dyDescent="0.3">
      <c r="A2063" s="9">
        <v>2060</v>
      </c>
      <c r="B2063" s="9" t="s">
        <v>2061</v>
      </c>
      <c r="C2063" s="10">
        <v>7416.8707000004115</v>
      </c>
      <c r="D2063" s="11">
        <v>669373.70294127078</v>
      </c>
      <c r="E2063" s="11">
        <v>1507949.0427200443</v>
      </c>
      <c r="F2063" s="11">
        <v>-26.9</v>
      </c>
      <c r="G2063" s="11">
        <v>290.52894538894026</v>
      </c>
      <c r="H2063" s="11">
        <v>270</v>
      </c>
      <c r="I2063" s="9" t="s">
        <v>0</v>
      </c>
    </row>
    <row r="2064" spans="1:9" ht="25.2" customHeight="1" x14ac:dyDescent="0.3">
      <c r="A2064" s="9">
        <v>2061</v>
      </c>
      <c r="B2064" s="9" t="s">
        <v>2062</v>
      </c>
      <c r="C2064" s="10">
        <v>7415.6716000004117</v>
      </c>
      <c r="D2064" s="11">
        <v>669372.57998996181</v>
      </c>
      <c r="E2064" s="11">
        <v>1507949.4632211353</v>
      </c>
      <c r="F2064" s="11">
        <v>-26.9</v>
      </c>
      <c r="G2064" s="11">
        <v>290.52894538894026</v>
      </c>
      <c r="H2064" s="11">
        <v>270</v>
      </c>
      <c r="I2064" s="9" t="s">
        <v>0</v>
      </c>
    </row>
    <row r="2065" spans="1:9" ht="25.2" customHeight="1" x14ac:dyDescent="0.3">
      <c r="A2065" s="9">
        <v>2062</v>
      </c>
      <c r="B2065" s="9" t="s">
        <v>2063</v>
      </c>
      <c r="C2065" s="10">
        <v>7414.4725000004119</v>
      </c>
      <c r="D2065" s="11">
        <v>669371.45703865285</v>
      </c>
      <c r="E2065" s="11">
        <v>1507949.8837222266</v>
      </c>
      <c r="F2065" s="11">
        <v>-26.9</v>
      </c>
      <c r="G2065" s="11">
        <v>290.52894538894026</v>
      </c>
      <c r="H2065" s="11">
        <v>270</v>
      </c>
      <c r="I2065" s="9" t="s">
        <v>0</v>
      </c>
    </row>
    <row r="2066" spans="1:9" ht="25.2" customHeight="1" x14ac:dyDescent="0.3">
      <c r="A2066" s="9">
        <v>2063</v>
      </c>
      <c r="B2066" s="9" t="s">
        <v>2064</v>
      </c>
      <c r="C2066" s="10">
        <v>7413.273400000412</v>
      </c>
      <c r="D2066" s="11">
        <v>669370.33408734389</v>
      </c>
      <c r="E2066" s="11">
        <v>1507950.3042233179</v>
      </c>
      <c r="F2066" s="11">
        <v>-26.9</v>
      </c>
      <c r="G2066" s="11">
        <v>290.52894538894026</v>
      </c>
      <c r="H2066" s="11">
        <v>270</v>
      </c>
      <c r="I2066" s="9" t="s">
        <v>0</v>
      </c>
    </row>
    <row r="2067" spans="1:9" ht="25.2" customHeight="1" x14ac:dyDescent="0.3">
      <c r="A2067" s="9">
        <v>2064</v>
      </c>
      <c r="B2067" s="9" t="s">
        <v>2065</v>
      </c>
      <c r="C2067" s="10">
        <v>7412.0743000004122</v>
      </c>
      <c r="D2067" s="11">
        <v>669369.21113603492</v>
      </c>
      <c r="E2067" s="11">
        <v>1507950.7247244089</v>
      </c>
      <c r="F2067" s="11">
        <v>-26.9</v>
      </c>
      <c r="G2067" s="11">
        <v>290.52894538894026</v>
      </c>
      <c r="H2067" s="11">
        <v>270</v>
      </c>
      <c r="I2067" s="9" t="s">
        <v>0</v>
      </c>
    </row>
    <row r="2068" spans="1:9" ht="25.2" customHeight="1" x14ac:dyDescent="0.3">
      <c r="A2068" s="9">
        <v>2065</v>
      </c>
      <c r="B2068" s="9" t="s">
        <v>2066</v>
      </c>
      <c r="C2068" s="10">
        <v>7410.8752000004124</v>
      </c>
      <c r="D2068" s="11">
        <v>669368.08818472596</v>
      </c>
      <c r="E2068" s="11">
        <v>1507951.1452255002</v>
      </c>
      <c r="F2068" s="11">
        <v>-26.9</v>
      </c>
      <c r="G2068" s="11">
        <v>290.52894538894026</v>
      </c>
      <c r="H2068" s="11">
        <v>270</v>
      </c>
      <c r="I2068" s="9" t="s">
        <v>0</v>
      </c>
    </row>
    <row r="2069" spans="1:9" ht="25.2" customHeight="1" x14ac:dyDescent="0.3">
      <c r="A2069" s="9">
        <v>2066</v>
      </c>
      <c r="B2069" s="9" t="s">
        <v>2067</v>
      </c>
      <c r="C2069" s="10">
        <v>7409.6761000004126</v>
      </c>
      <c r="D2069" s="11">
        <v>669366.965233417</v>
      </c>
      <c r="E2069" s="11">
        <v>1507951.5657265915</v>
      </c>
      <c r="F2069" s="11">
        <v>-26.9</v>
      </c>
      <c r="G2069" s="11">
        <v>290.52894538894026</v>
      </c>
      <c r="H2069" s="11">
        <v>270</v>
      </c>
      <c r="I2069" s="9" t="s">
        <v>0</v>
      </c>
    </row>
    <row r="2070" spans="1:9" ht="25.2" customHeight="1" x14ac:dyDescent="0.3">
      <c r="A2070" s="9">
        <v>2067</v>
      </c>
      <c r="B2070" s="9" t="s">
        <v>2068</v>
      </c>
      <c r="C2070" s="10">
        <v>7408.4770000004128</v>
      </c>
      <c r="D2070" s="11">
        <v>669365.84228210803</v>
      </c>
      <c r="E2070" s="11">
        <v>1507951.9862276826</v>
      </c>
      <c r="F2070" s="11">
        <v>-26.9</v>
      </c>
      <c r="G2070" s="11">
        <v>290.52894538894026</v>
      </c>
      <c r="H2070" s="11">
        <v>270</v>
      </c>
      <c r="I2070" s="9" t="s">
        <v>0</v>
      </c>
    </row>
    <row r="2071" spans="1:9" ht="25.2" customHeight="1" x14ac:dyDescent="0.3">
      <c r="A2071" s="9">
        <v>2068</v>
      </c>
      <c r="B2071" s="9" t="s">
        <v>2069</v>
      </c>
      <c r="C2071" s="10">
        <v>7407.277900000413</v>
      </c>
      <c r="D2071" s="11">
        <v>669364.71933079907</v>
      </c>
      <c r="E2071" s="11">
        <v>1507952.4067287738</v>
      </c>
      <c r="F2071" s="11">
        <v>-26.9</v>
      </c>
      <c r="G2071" s="11">
        <v>290.52894538894026</v>
      </c>
      <c r="H2071" s="11">
        <v>270</v>
      </c>
      <c r="I2071" s="9" t="s">
        <v>0</v>
      </c>
    </row>
    <row r="2072" spans="1:9" ht="25.2" customHeight="1" x14ac:dyDescent="0.3">
      <c r="A2072" s="9">
        <v>2069</v>
      </c>
      <c r="B2072" s="9" t="s">
        <v>2070</v>
      </c>
      <c r="C2072" s="10">
        <v>7406.0788000004131</v>
      </c>
      <c r="D2072" s="11">
        <v>669363.5963794901</v>
      </c>
      <c r="E2072" s="11">
        <v>1507952.8272298649</v>
      </c>
      <c r="F2072" s="11">
        <v>-26.9</v>
      </c>
      <c r="G2072" s="11">
        <v>290.52894538894026</v>
      </c>
      <c r="H2072" s="11">
        <v>270</v>
      </c>
      <c r="I2072" s="9" t="s">
        <v>0</v>
      </c>
    </row>
    <row r="2073" spans="1:9" ht="25.2" customHeight="1" x14ac:dyDescent="0.3">
      <c r="A2073" s="9">
        <v>2070</v>
      </c>
      <c r="B2073" s="9" t="s">
        <v>2071</v>
      </c>
      <c r="C2073" s="10">
        <v>7404.8797000004133</v>
      </c>
      <c r="D2073" s="11">
        <v>669362.47342818114</v>
      </c>
      <c r="E2073" s="11">
        <v>1507953.2477309562</v>
      </c>
      <c r="F2073" s="11">
        <v>-26.9</v>
      </c>
      <c r="G2073" s="11">
        <v>290.52894538894026</v>
      </c>
      <c r="H2073" s="11">
        <v>270</v>
      </c>
      <c r="I2073" s="9" t="s">
        <v>0</v>
      </c>
    </row>
    <row r="2074" spans="1:9" ht="25.2" customHeight="1" x14ac:dyDescent="0.3">
      <c r="A2074" s="9">
        <v>2071</v>
      </c>
      <c r="B2074" s="9" t="s">
        <v>2072</v>
      </c>
      <c r="C2074" s="10">
        <v>7403.6806000004135</v>
      </c>
      <c r="D2074" s="11">
        <v>669361.35047687218</v>
      </c>
      <c r="E2074" s="11">
        <v>1507953.6682320475</v>
      </c>
      <c r="F2074" s="11">
        <v>-26.9</v>
      </c>
      <c r="G2074" s="11">
        <v>290.52894538894026</v>
      </c>
      <c r="H2074" s="11">
        <v>270</v>
      </c>
      <c r="I2074" s="9" t="s">
        <v>0</v>
      </c>
    </row>
    <row r="2075" spans="1:9" ht="25.2" customHeight="1" x14ac:dyDescent="0.3">
      <c r="A2075" s="9">
        <v>2072</v>
      </c>
      <c r="B2075" s="9" t="s">
        <v>2073</v>
      </c>
      <c r="C2075" s="10">
        <v>7402.4815000004137</v>
      </c>
      <c r="D2075" s="11">
        <v>669360.22752556321</v>
      </c>
      <c r="E2075" s="11">
        <v>1507954.0887331385</v>
      </c>
      <c r="F2075" s="11">
        <v>-26.9</v>
      </c>
      <c r="G2075" s="11">
        <v>290.52894538894026</v>
      </c>
      <c r="H2075" s="11">
        <v>270</v>
      </c>
      <c r="I2075" s="9" t="s">
        <v>0</v>
      </c>
    </row>
    <row r="2076" spans="1:9" ht="25.2" customHeight="1" x14ac:dyDescent="0.3">
      <c r="A2076" s="9">
        <v>2073</v>
      </c>
      <c r="B2076" s="9" t="s">
        <v>2074</v>
      </c>
      <c r="C2076" s="10">
        <v>7401.2824000004139</v>
      </c>
      <c r="D2076" s="11">
        <v>669359.10457425425</v>
      </c>
      <c r="E2076" s="11">
        <v>1507954.5092342298</v>
      </c>
      <c r="F2076" s="11">
        <v>-26.9</v>
      </c>
      <c r="G2076" s="11">
        <v>290.52894538894026</v>
      </c>
      <c r="H2076" s="11">
        <v>270</v>
      </c>
      <c r="I2076" s="9" t="s">
        <v>0</v>
      </c>
    </row>
    <row r="2077" spans="1:9" ht="25.2" customHeight="1" x14ac:dyDescent="0.3">
      <c r="A2077" s="9">
        <v>2074</v>
      </c>
      <c r="B2077" s="9" t="s">
        <v>2075</v>
      </c>
      <c r="C2077" s="10">
        <v>7400.0833000004141</v>
      </c>
      <c r="D2077" s="11">
        <v>669357.98162294528</v>
      </c>
      <c r="E2077" s="11">
        <v>1507954.9297353211</v>
      </c>
      <c r="F2077" s="11">
        <v>-26.9</v>
      </c>
      <c r="G2077" s="11">
        <v>290.52894538894026</v>
      </c>
      <c r="H2077" s="11">
        <v>270</v>
      </c>
      <c r="I2077" s="9" t="s">
        <v>0</v>
      </c>
    </row>
    <row r="2078" spans="1:9" ht="25.2" customHeight="1" x14ac:dyDescent="0.3">
      <c r="A2078" s="9">
        <v>2075</v>
      </c>
      <c r="B2078" s="9" t="s">
        <v>2076</v>
      </c>
      <c r="C2078" s="10">
        <v>7398.8842000004142</v>
      </c>
      <c r="D2078" s="11">
        <v>669356.85867163632</v>
      </c>
      <c r="E2078" s="11">
        <v>1507955.3502364121</v>
      </c>
      <c r="F2078" s="11">
        <v>-26.9</v>
      </c>
      <c r="G2078" s="11">
        <v>290.52894538894026</v>
      </c>
      <c r="H2078" s="11">
        <v>270</v>
      </c>
      <c r="I2078" s="9" t="s">
        <v>0</v>
      </c>
    </row>
    <row r="2079" spans="1:9" ht="25.2" customHeight="1" x14ac:dyDescent="0.3">
      <c r="A2079" s="9">
        <v>2076</v>
      </c>
      <c r="B2079" s="9" t="s">
        <v>2077</v>
      </c>
      <c r="C2079" s="10">
        <v>7397.6851000004144</v>
      </c>
      <c r="D2079" s="11">
        <v>669355.73572032736</v>
      </c>
      <c r="E2079" s="11">
        <v>1507955.7707375034</v>
      </c>
      <c r="F2079" s="11">
        <v>-26.9</v>
      </c>
      <c r="G2079" s="11">
        <v>290.52894538894026</v>
      </c>
      <c r="H2079" s="11">
        <v>270</v>
      </c>
      <c r="I2079" s="9" t="s">
        <v>0</v>
      </c>
    </row>
    <row r="2080" spans="1:9" ht="25.2" customHeight="1" x14ac:dyDescent="0.3">
      <c r="A2080" s="9">
        <v>2077</v>
      </c>
      <c r="B2080" s="9" t="s">
        <v>2078</v>
      </c>
      <c r="C2080" s="10">
        <v>7396.4860000004146</v>
      </c>
      <c r="D2080" s="11">
        <v>669354.61276901839</v>
      </c>
      <c r="E2080" s="11">
        <v>1507956.1912385945</v>
      </c>
      <c r="F2080" s="11">
        <v>-26.9</v>
      </c>
      <c r="G2080" s="11">
        <v>290.52894538894026</v>
      </c>
      <c r="H2080" s="11">
        <v>270</v>
      </c>
      <c r="I2080" s="9" t="s">
        <v>0</v>
      </c>
    </row>
    <row r="2081" spans="1:9" ht="25.2" customHeight="1" x14ac:dyDescent="0.3">
      <c r="A2081" s="9">
        <v>2078</v>
      </c>
      <c r="B2081" s="9" t="s">
        <v>2079</v>
      </c>
      <c r="C2081" s="10">
        <v>7395.2869000004148</v>
      </c>
      <c r="D2081" s="11">
        <v>669353.48981770943</v>
      </c>
      <c r="E2081" s="11">
        <v>1507956.6117396858</v>
      </c>
      <c r="F2081" s="11">
        <v>-26.9</v>
      </c>
      <c r="G2081" s="11">
        <v>290.52894538894026</v>
      </c>
      <c r="H2081" s="11">
        <v>270</v>
      </c>
      <c r="I2081" s="9" t="s">
        <v>0</v>
      </c>
    </row>
    <row r="2082" spans="1:9" ht="25.2" customHeight="1" x14ac:dyDescent="0.3">
      <c r="A2082" s="9">
        <v>2079</v>
      </c>
      <c r="B2082" s="9" t="s">
        <v>2080</v>
      </c>
      <c r="C2082" s="10">
        <v>7394.087800000415</v>
      </c>
      <c r="D2082" s="11">
        <v>669352.36686640047</v>
      </c>
      <c r="E2082" s="11">
        <v>1507957.032240777</v>
      </c>
      <c r="F2082" s="11">
        <v>-26.9</v>
      </c>
      <c r="G2082" s="11">
        <v>290.52894538894026</v>
      </c>
      <c r="H2082" s="11">
        <v>270</v>
      </c>
      <c r="I2082" s="9" t="s">
        <v>0</v>
      </c>
    </row>
    <row r="2083" spans="1:9" ht="25.2" customHeight="1" x14ac:dyDescent="0.3">
      <c r="A2083" s="9">
        <v>2080</v>
      </c>
      <c r="B2083" s="9" t="s">
        <v>2081</v>
      </c>
      <c r="C2083" s="10">
        <v>7392.8887000004152</v>
      </c>
      <c r="D2083" s="11">
        <v>669351.2439150915</v>
      </c>
      <c r="E2083" s="11">
        <v>1507957.4527418681</v>
      </c>
      <c r="F2083" s="11">
        <v>-26.9</v>
      </c>
      <c r="G2083" s="11">
        <v>290.52894538894026</v>
      </c>
      <c r="H2083" s="11">
        <v>270</v>
      </c>
      <c r="I2083" s="9" t="s">
        <v>0</v>
      </c>
    </row>
    <row r="2084" spans="1:9" ht="25.2" customHeight="1" x14ac:dyDescent="0.3">
      <c r="A2084" s="9">
        <v>2081</v>
      </c>
      <c r="B2084" s="9" t="s">
        <v>2082</v>
      </c>
      <c r="C2084" s="10">
        <v>7391.6896000004153</v>
      </c>
      <c r="D2084" s="11">
        <v>669350.12096378254</v>
      </c>
      <c r="E2084" s="11">
        <v>1507957.8732429594</v>
      </c>
      <c r="F2084" s="11">
        <v>-26.9</v>
      </c>
      <c r="G2084" s="11">
        <v>290.52894538894026</v>
      </c>
      <c r="H2084" s="11">
        <v>270</v>
      </c>
      <c r="I2084" s="9" t="s">
        <v>0</v>
      </c>
    </row>
    <row r="2085" spans="1:9" ht="25.2" customHeight="1" x14ac:dyDescent="0.3">
      <c r="A2085" s="9">
        <v>2082</v>
      </c>
      <c r="B2085" s="9" t="s">
        <v>2083</v>
      </c>
      <c r="C2085" s="10">
        <v>7390.4905000004155</v>
      </c>
      <c r="D2085" s="11">
        <v>669348.99801247357</v>
      </c>
      <c r="E2085" s="11">
        <v>1507958.2937440507</v>
      </c>
      <c r="F2085" s="11">
        <v>-26.9</v>
      </c>
      <c r="G2085" s="11">
        <v>290.52894538894026</v>
      </c>
      <c r="H2085" s="11">
        <v>270</v>
      </c>
      <c r="I2085" s="9" t="s">
        <v>0</v>
      </c>
    </row>
    <row r="2086" spans="1:9" ht="25.2" customHeight="1" x14ac:dyDescent="0.3">
      <c r="A2086" s="9">
        <v>2083</v>
      </c>
      <c r="B2086" s="9" t="s">
        <v>2084</v>
      </c>
      <c r="C2086" s="10">
        <v>7389.2914000004157</v>
      </c>
      <c r="D2086" s="11">
        <v>669347.87506116461</v>
      </c>
      <c r="E2086" s="11">
        <v>1507958.7142451417</v>
      </c>
      <c r="F2086" s="11">
        <v>-26.9</v>
      </c>
      <c r="G2086" s="11">
        <v>290.52894538894026</v>
      </c>
      <c r="H2086" s="11">
        <v>270</v>
      </c>
      <c r="I2086" s="9" t="s">
        <v>0</v>
      </c>
    </row>
    <row r="2087" spans="1:9" ht="25.2" customHeight="1" x14ac:dyDescent="0.3">
      <c r="A2087" s="9">
        <v>2084</v>
      </c>
      <c r="B2087" s="9" t="s">
        <v>2085</v>
      </c>
      <c r="C2087" s="10">
        <v>7388.0923000004159</v>
      </c>
      <c r="D2087" s="11">
        <v>669346.75210985565</v>
      </c>
      <c r="E2087" s="11">
        <v>1507959.134746233</v>
      </c>
      <c r="F2087" s="11">
        <v>-26.9</v>
      </c>
      <c r="G2087" s="11">
        <v>290.52894538894026</v>
      </c>
      <c r="H2087" s="11">
        <v>270</v>
      </c>
      <c r="I2087" s="9" t="s">
        <v>0</v>
      </c>
    </row>
    <row r="2088" spans="1:9" ht="25.2" customHeight="1" x14ac:dyDescent="0.3">
      <c r="A2088" s="9">
        <v>2085</v>
      </c>
      <c r="B2088" s="9" t="s">
        <v>2086</v>
      </c>
      <c r="C2088" s="10">
        <v>7386.8932000004161</v>
      </c>
      <c r="D2088" s="11">
        <v>669345.62915854668</v>
      </c>
      <c r="E2088" s="11">
        <v>1507959.5552473241</v>
      </c>
      <c r="F2088" s="11">
        <v>-26.9</v>
      </c>
      <c r="G2088" s="11">
        <v>290.52894538894026</v>
      </c>
      <c r="H2088" s="11">
        <v>270</v>
      </c>
      <c r="I2088" s="9" t="s">
        <v>0</v>
      </c>
    </row>
    <row r="2089" spans="1:9" ht="25.2" customHeight="1" x14ac:dyDescent="0.3">
      <c r="A2089" s="9">
        <v>2086</v>
      </c>
      <c r="B2089" s="9" t="s">
        <v>2087</v>
      </c>
      <c r="C2089" s="10">
        <v>7385.6941000004163</v>
      </c>
      <c r="D2089" s="11">
        <v>669344.50620723772</v>
      </c>
      <c r="E2089" s="11">
        <v>1507959.9757484153</v>
      </c>
      <c r="F2089" s="11">
        <v>-26.9</v>
      </c>
      <c r="G2089" s="11">
        <v>290.52894538894026</v>
      </c>
      <c r="H2089" s="11">
        <v>270</v>
      </c>
      <c r="I2089" s="9" t="s">
        <v>0</v>
      </c>
    </row>
    <row r="2090" spans="1:9" ht="25.2" customHeight="1" x14ac:dyDescent="0.3">
      <c r="A2090" s="9">
        <v>2087</v>
      </c>
      <c r="B2090" s="9" t="s">
        <v>2088</v>
      </c>
      <c r="C2090" s="10">
        <v>7384.4950000004164</v>
      </c>
      <c r="D2090" s="11">
        <v>669343.38325592875</v>
      </c>
      <c r="E2090" s="11">
        <v>1507960.3962495066</v>
      </c>
      <c r="F2090" s="11">
        <v>-26.9</v>
      </c>
      <c r="G2090" s="11">
        <v>290.52894538894026</v>
      </c>
      <c r="H2090" s="11">
        <v>270</v>
      </c>
      <c r="I2090" s="9" t="s">
        <v>0</v>
      </c>
    </row>
    <row r="2091" spans="1:9" ht="25.2" customHeight="1" x14ac:dyDescent="0.3">
      <c r="A2091" s="9">
        <v>2088</v>
      </c>
      <c r="B2091" s="9" t="s">
        <v>2089</v>
      </c>
      <c r="C2091" s="10">
        <v>7383.2959000004166</v>
      </c>
      <c r="D2091" s="11">
        <v>669342.26030461979</v>
      </c>
      <c r="E2091" s="11">
        <v>1507960.8167505977</v>
      </c>
      <c r="F2091" s="11">
        <v>-26.9</v>
      </c>
      <c r="G2091" s="11">
        <v>290.52894538894026</v>
      </c>
      <c r="H2091" s="11">
        <v>270</v>
      </c>
      <c r="I2091" s="9" t="s">
        <v>0</v>
      </c>
    </row>
    <row r="2092" spans="1:9" ht="25.2" customHeight="1" x14ac:dyDescent="0.3">
      <c r="A2092" s="9">
        <v>2089</v>
      </c>
      <c r="B2092" s="9" t="s">
        <v>2090</v>
      </c>
      <c r="C2092" s="10">
        <v>7382.0968000004168</v>
      </c>
      <c r="D2092" s="11">
        <v>669341.13735331083</v>
      </c>
      <c r="E2092" s="11">
        <v>1507961.237251689</v>
      </c>
      <c r="F2092" s="11">
        <v>-26.9</v>
      </c>
      <c r="G2092" s="11">
        <v>290.52894538894026</v>
      </c>
      <c r="H2092" s="11">
        <v>270</v>
      </c>
      <c r="I2092" s="9" t="s">
        <v>0</v>
      </c>
    </row>
    <row r="2093" spans="1:9" ht="25.2" customHeight="1" x14ac:dyDescent="0.3">
      <c r="A2093" s="9">
        <v>2090</v>
      </c>
      <c r="B2093" s="9" t="s">
        <v>2091</v>
      </c>
      <c r="C2093" s="10">
        <v>7380.897700000417</v>
      </c>
      <c r="D2093" s="11">
        <v>669340.01440200186</v>
      </c>
      <c r="E2093" s="11">
        <v>1507961.6577527802</v>
      </c>
      <c r="F2093" s="11">
        <v>-26.9</v>
      </c>
      <c r="G2093" s="11">
        <v>290.52894538894026</v>
      </c>
      <c r="H2093" s="11">
        <v>270</v>
      </c>
      <c r="I2093" s="9" t="s">
        <v>0</v>
      </c>
    </row>
    <row r="2094" spans="1:9" ht="25.2" customHeight="1" x14ac:dyDescent="0.3">
      <c r="A2094" s="9">
        <v>2091</v>
      </c>
      <c r="B2094" s="9" t="s">
        <v>2092</v>
      </c>
      <c r="C2094" s="10">
        <v>7379.6986000004172</v>
      </c>
      <c r="D2094" s="11">
        <v>669338.8914506929</v>
      </c>
      <c r="E2094" s="11">
        <v>1507962.0782538713</v>
      </c>
      <c r="F2094" s="11">
        <v>-26.9</v>
      </c>
      <c r="G2094" s="11">
        <v>290.52894538894026</v>
      </c>
      <c r="H2094" s="11">
        <v>270</v>
      </c>
      <c r="I2094" s="9" t="s">
        <v>0</v>
      </c>
    </row>
    <row r="2095" spans="1:9" ht="25.2" customHeight="1" x14ac:dyDescent="0.3">
      <c r="A2095" s="9">
        <v>2092</v>
      </c>
      <c r="B2095" s="9" t="s">
        <v>2093</v>
      </c>
      <c r="C2095" s="10">
        <v>7378.4995000004174</v>
      </c>
      <c r="D2095" s="11">
        <v>669337.7684989468</v>
      </c>
      <c r="E2095" s="11">
        <v>1507962.4987537935</v>
      </c>
      <c r="F2095" s="11">
        <v>-26.9</v>
      </c>
      <c r="G2095" s="11">
        <v>290.52767652466093</v>
      </c>
      <c r="H2095" s="11">
        <v>270</v>
      </c>
      <c r="I2095" s="9" t="s">
        <v>0</v>
      </c>
    </row>
    <row r="2096" spans="1:9" ht="25.2" customHeight="1" x14ac:dyDescent="0.3">
      <c r="A2096" s="9">
        <v>2093</v>
      </c>
      <c r="B2096" s="9" t="s">
        <v>2094</v>
      </c>
      <c r="C2096" s="10">
        <v>7377.3004000004175</v>
      </c>
      <c r="D2096" s="11">
        <v>669336.6454543235</v>
      </c>
      <c r="E2096" s="11">
        <v>1507962.9190055809</v>
      </c>
      <c r="F2096" s="11">
        <v>-26.9</v>
      </c>
      <c r="G2096" s="11">
        <v>290.50477540222687</v>
      </c>
      <c r="H2096" s="11">
        <v>270</v>
      </c>
      <c r="I2096" s="9" t="s">
        <v>0</v>
      </c>
    </row>
    <row r="2097" spans="1:9" ht="25.2" customHeight="1" x14ac:dyDescent="0.3">
      <c r="A2097" s="9">
        <v>2094</v>
      </c>
      <c r="B2097" s="9" t="s">
        <v>2095</v>
      </c>
      <c r="C2097" s="10">
        <v>7376.1013000004177</v>
      </c>
      <c r="D2097" s="11">
        <v>669335.52224181523</v>
      </c>
      <c r="E2097" s="11">
        <v>1507963.3388084541</v>
      </c>
      <c r="F2097" s="11">
        <v>-26.9</v>
      </c>
      <c r="G2097" s="11">
        <v>290.48187427979275</v>
      </c>
      <c r="H2097" s="11">
        <v>270</v>
      </c>
      <c r="I2097" s="9" t="s">
        <v>0</v>
      </c>
    </row>
    <row r="2098" spans="1:9" ht="25.2" customHeight="1" x14ac:dyDescent="0.3">
      <c r="A2098" s="9">
        <v>2095</v>
      </c>
      <c r="B2098" s="9" t="s">
        <v>2096</v>
      </c>
      <c r="C2098" s="10">
        <v>7374.9022000004179</v>
      </c>
      <c r="D2098" s="11">
        <v>669334.39886160148</v>
      </c>
      <c r="E2098" s="11">
        <v>1507963.7581623455</v>
      </c>
      <c r="F2098" s="11">
        <v>-26.9</v>
      </c>
      <c r="G2098" s="11">
        <v>290.45897315735868</v>
      </c>
      <c r="H2098" s="11">
        <v>270</v>
      </c>
      <c r="I2098" s="9" t="s">
        <v>0</v>
      </c>
    </row>
    <row r="2099" spans="1:9" ht="25.2" customHeight="1" x14ac:dyDescent="0.3">
      <c r="A2099" s="9">
        <v>2096</v>
      </c>
      <c r="B2099" s="9" t="s">
        <v>2097</v>
      </c>
      <c r="C2099" s="10">
        <v>7373.7031000004181</v>
      </c>
      <c r="D2099" s="11">
        <v>669333.27531386178</v>
      </c>
      <c r="E2099" s="11">
        <v>1507964.1770671883</v>
      </c>
      <c r="F2099" s="11">
        <v>-26.9</v>
      </c>
      <c r="G2099" s="11">
        <v>290.43607203492456</v>
      </c>
      <c r="H2099" s="11">
        <v>270</v>
      </c>
      <c r="I2099" s="9" t="s">
        <v>0</v>
      </c>
    </row>
    <row r="2100" spans="1:9" ht="25.2" customHeight="1" x14ac:dyDescent="0.3">
      <c r="A2100" s="9">
        <v>2097</v>
      </c>
      <c r="B2100" s="9" t="s">
        <v>2098</v>
      </c>
      <c r="C2100" s="10">
        <v>7372.5040000004183</v>
      </c>
      <c r="D2100" s="11">
        <v>669332.15159877553</v>
      </c>
      <c r="E2100" s="11">
        <v>1507964.5955229157</v>
      </c>
      <c r="F2100" s="11">
        <v>-26.9</v>
      </c>
      <c r="G2100" s="11">
        <v>290.4131709124905</v>
      </c>
      <c r="H2100" s="11">
        <v>270</v>
      </c>
      <c r="I2100" s="9" t="s">
        <v>0</v>
      </c>
    </row>
    <row r="2101" spans="1:9" ht="25.2" customHeight="1" x14ac:dyDescent="0.3">
      <c r="A2101" s="9">
        <v>2098</v>
      </c>
      <c r="B2101" s="9" t="s">
        <v>2099</v>
      </c>
      <c r="C2101" s="10">
        <v>7371.3049000004185</v>
      </c>
      <c r="D2101" s="11">
        <v>669331.02771652234</v>
      </c>
      <c r="E2101" s="11">
        <v>1507965.0135294609</v>
      </c>
      <c r="F2101" s="11">
        <v>-26.9</v>
      </c>
      <c r="G2101" s="11">
        <v>290.39026979005638</v>
      </c>
      <c r="H2101" s="11">
        <v>270</v>
      </c>
      <c r="I2101" s="9" t="s">
        <v>0</v>
      </c>
    </row>
    <row r="2102" spans="1:9" ht="25.2" customHeight="1" x14ac:dyDescent="0.3">
      <c r="A2102" s="9">
        <v>2099</v>
      </c>
      <c r="B2102" s="9" t="s">
        <v>2100</v>
      </c>
      <c r="C2102" s="10">
        <v>7370.1058000004186</v>
      </c>
      <c r="D2102" s="11">
        <v>669329.90369106829</v>
      </c>
      <c r="E2102" s="11">
        <v>1507965.4311508148</v>
      </c>
      <c r="F2102" s="11">
        <v>-26.9</v>
      </c>
      <c r="G2102" s="11">
        <v>290.38616443124147</v>
      </c>
      <c r="H2102" s="11">
        <v>270</v>
      </c>
      <c r="I2102" s="9" t="s">
        <v>0</v>
      </c>
    </row>
    <row r="2103" spans="1:9" ht="25.2" customHeight="1" x14ac:dyDescent="0.3">
      <c r="A2103" s="9">
        <v>2100</v>
      </c>
      <c r="B2103" s="9" t="s">
        <v>2101</v>
      </c>
      <c r="C2103" s="10">
        <v>7368.9067000004188</v>
      </c>
      <c r="D2103" s="11">
        <v>669328.77969535929</v>
      </c>
      <c r="E2103" s="11">
        <v>1507965.8488522109</v>
      </c>
      <c r="F2103" s="11">
        <v>-26.9</v>
      </c>
      <c r="G2103" s="11">
        <v>290.38616443124147</v>
      </c>
      <c r="H2103" s="11">
        <v>270</v>
      </c>
      <c r="I2103" s="9" t="s">
        <v>0</v>
      </c>
    </row>
    <row r="2104" spans="1:9" ht="25.2" customHeight="1" x14ac:dyDescent="0.3">
      <c r="A2104" s="9">
        <v>2101</v>
      </c>
      <c r="B2104" s="9" t="s">
        <v>2102</v>
      </c>
      <c r="C2104" s="10">
        <v>7367.707600000419</v>
      </c>
      <c r="D2104" s="11">
        <v>669327.65569965041</v>
      </c>
      <c r="E2104" s="11">
        <v>1507966.2665536071</v>
      </c>
      <c r="F2104" s="11">
        <v>-26.9</v>
      </c>
      <c r="G2104" s="11">
        <v>290.38616443124147</v>
      </c>
      <c r="H2104" s="11">
        <v>270</v>
      </c>
      <c r="I2104" s="9" t="s">
        <v>0</v>
      </c>
    </row>
    <row r="2105" spans="1:9" ht="25.2" customHeight="1" x14ac:dyDescent="0.3">
      <c r="A2105" s="9">
        <v>2102</v>
      </c>
      <c r="B2105" s="9" t="s">
        <v>2103</v>
      </c>
      <c r="C2105" s="10">
        <v>7366.5085000004192</v>
      </c>
      <c r="D2105" s="11">
        <v>669326.53170394152</v>
      </c>
      <c r="E2105" s="11">
        <v>1507966.6842550032</v>
      </c>
      <c r="F2105" s="11">
        <v>-26.9</v>
      </c>
      <c r="G2105" s="11">
        <v>290.38616443124147</v>
      </c>
      <c r="H2105" s="11">
        <v>270</v>
      </c>
      <c r="I2105" s="9" t="s">
        <v>0</v>
      </c>
    </row>
    <row r="2106" spans="1:9" ht="25.2" customHeight="1" x14ac:dyDescent="0.3">
      <c r="A2106" s="9">
        <v>2103</v>
      </c>
      <c r="B2106" s="9" t="s">
        <v>2104</v>
      </c>
      <c r="C2106" s="10">
        <v>7365.3094000004194</v>
      </c>
      <c r="D2106" s="11">
        <v>669325.40770823252</v>
      </c>
      <c r="E2106" s="11">
        <v>1507967.1019563994</v>
      </c>
      <c r="F2106" s="11">
        <v>-26.9</v>
      </c>
      <c r="G2106" s="11">
        <v>290.38616443124147</v>
      </c>
      <c r="H2106" s="11">
        <v>270</v>
      </c>
      <c r="I2106" s="9" t="s">
        <v>0</v>
      </c>
    </row>
    <row r="2107" spans="1:9" ht="25.2" customHeight="1" x14ac:dyDescent="0.3">
      <c r="A2107" s="9">
        <v>2104</v>
      </c>
      <c r="B2107" s="9" t="s">
        <v>2105</v>
      </c>
      <c r="C2107" s="10">
        <v>7364.1103000004196</v>
      </c>
      <c r="D2107" s="11">
        <v>669324.28371252364</v>
      </c>
      <c r="E2107" s="11">
        <v>1507967.5196577956</v>
      </c>
      <c r="F2107" s="11">
        <v>-26.9</v>
      </c>
      <c r="G2107" s="11">
        <v>290.38616443124147</v>
      </c>
      <c r="H2107" s="11">
        <v>270</v>
      </c>
      <c r="I2107" s="9" t="s">
        <v>0</v>
      </c>
    </row>
    <row r="2108" spans="1:9" ht="25.2" customHeight="1" x14ac:dyDescent="0.3">
      <c r="A2108" s="9">
        <v>2105</v>
      </c>
      <c r="B2108" s="9" t="s">
        <v>2106</v>
      </c>
      <c r="C2108" s="10">
        <v>7362.9112000004197</v>
      </c>
      <c r="D2108" s="11">
        <v>669323.15971681476</v>
      </c>
      <c r="E2108" s="11">
        <v>1507967.9373591917</v>
      </c>
      <c r="F2108" s="11">
        <v>-26.9</v>
      </c>
      <c r="G2108" s="11">
        <v>290.38616443124147</v>
      </c>
      <c r="H2108" s="11">
        <v>270</v>
      </c>
      <c r="I2108" s="9" t="s">
        <v>0</v>
      </c>
    </row>
    <row r="2109" spans="1:9" ht="25.2" customHeight="1" x14ac:dyDescent="0.3">
      <c r="A2109" s="9">
        <v>2106</v>
      </c>
      <c r="B2109" s="9" t="s">
        <v>2107</v>
      </c>
      <c r="C2109" s="10">
        <v>7361.7121000004199</v>
      </c>
      <c r="D2109" s="11">
        <v>669322.03572110576</v>
      </c>
      <c r="E2109" s="11">
        <v>1507968.3550605879</v>
      </c>
      <c r="F2109" s="11">
        <v>-26.9</v>
      </c>
      <c r="G2109" s="11">
        <v>290.38616443124147</v>
      </c>
      <c r="H2109" s="11">
        <v>270</v>
      </c>
      <c r="I2109" s="9" t="s">
        <v>0</v>
      </c>
    </row>
    <row r="2110" spans="1:9" ht="25.2" customHeight="1" x14ac:dyDescent="0.3">
      <c r="A2110" s="9">
        <v>2107</v>
      </c>
      <c r="B2110" s="9" t="s">
        <v>2108</v>
      </c>
      <c r="C2110" s="10">
        <v>7360.5130000004201</v>
      </c>
      <c r="D2110" s="11">
        <v>669320.91172539687</v>
      </c>
      <c r="E2110" s="11">
        <v>1507968.7727619838</v>
      </c>
      <c r="F2110" s="11">
        <v>-26.9</v>
      </c>
      <c r="G2110" s="11">
        <v>290.38616443124147</v>
      </c>
      <c r="H2110" s="11">
        <v>270</v>
      </c>
      <c r="I2110" s="9" t="s">
        <v>0</v>
      </c>
    </row>
    <row r="2111" spans="1:9" ht="25.2" customHeight="1" x14ac:dyDescent="0.3">
      <c r="A2111" s="9">
        <v>2108</v>
      </c>
      <c r="B2111" s="9" t="s">
        <v>2109</v>
      </c>
      <c r="C2111" s="10">
        <v>7359.3139000004203</v>
      </c>
      <c r="D2111" s="11">
        <v>669319.78772968799</v>
      </c>
      <c r="E2111" s="11">
        <v>1507969.19046338</v>
      </c>
      <c r="F2111" s="11">
        <v>-26.9</v>
      </c>
      <c r="G2111" s="11">
        <v>290.38616443124147</v>
      </c>
      <c r="H2111" s="11">
        <v>270</v>
      </c>
      <c r="I2111" s="9" t="s">
        <v>0</v>
      </c>
    </row>
    <row r="2112" spans="1:9" ht="25.2" customHeight="1" x14ac:dyDescent="0.3">
      <c r="A2112" s="9">
        <v>2109</v>
      </c>
      <c r="B2112" s="9" t="s">
        <v>2110</v>
      </c>
      <c r="C2112" s="10">
        <v>7358.1148000004205</v>
      </c>
      <c r="D2112" s="11">
        <v>669318.66373397911</v>
      </c>
      <c r="E2112" s="11">
        <v>1507969.6081647761</v>
      </c>
      <c r="F2112" s="11">
        <v>-26.9</v>
      </c>
      <c r="G2112" s="11">
        <v>290.38616443124147</v>
      </c>
      <c r="H2112" s="11">
        <v>270</v>
      </c>
      <c r="I2112" s="9" t="s">
        <v>0</v>
      </c>
    </row>
    <row r="2113" spans="1:9" ht="25.2" customHeight="1" x14ac:dyDescent="0.3">
      <c r="A2113" s="9">
        <v>2110</v>
      </c>
      <c r="B2113" s="9" t="s">
        <v>2111</v>
      </c>
      <c r="C2113" s="10">
        <v>7356.9157000004207</v>
      </c>
      <c r="D2113" s="11">
        <v>669317.5397382701</v>
      </c>
      <c r="E2113" s="11">
        <v>1507970.0258661723</v>
      </c>
      <c r="F2113" s="11">
        <v>-26.9</v>
      </c>
      <c r="G2113" s="11">
        <v>290.38616443124147</v>
      </c>
      <c r="H2113" s="11">
        <v>270</v>
      </c>
      <c r="I2113" s="9" t="s">
        <v>0</v>
      </c>
    </row>
    <row r="2114" spans="1:9" ht="25.2" customHeight="1" x14ac:dyDescent="0.3">
      <c r="A2114" s="9">
        <v>2111</v>
      </c>
      <c r="B2114" s="9" t="s">
        <v>2112</v>
      </c>
      <c r="C2114" s="10">
        <v>7355.7166000004208</v>
      </c>
      <c r="D2114" s="11">
        <v>669316.41574256122</v>
      </c>
      <c r="E2114" s="11">
        <v>1507970.4435675684</v>
      </c>
      <c r="F2114" s="11">
        <v>-26.9</v>
      </c>
      <c r="G2114" s="11">
        <v>290.38616443124147</v>
      </c>
      <c r="H2114" s="11">
        <v>270</v>
      </c>
      <c r="I2114" s="9" t="s">
        <v>0</v>
      </c>
    </row>
    <row r="2115" spans="1:9" ht="25.2" customHeight="1" x14ac:dyDescent="0.3">
      <c r="A2115" s="9">
        <v>2112</v>
      </c>
      <c r="B2115" s="9" t="s">
        <v>2113</v>
      </c>
      <c r="C2115" s="10">
        <v>7354.517500000421</v>
      </c>
      <c r="D2115" s="11">
        <v>669315.29174685234</v>
      </c>
      <c r="E2115" s="11">
        <v>1507970.8612689646</v>
      </c>
      <c r="F2115" s="11">
        <v>-26.9</v>
      </c>
      <c r="G2115" s="11">
        <v>290.38616443124147</v>
      </c>
      <c r="H2115" s="11">
        <v>270</v>
      </c>
      <c r="I2115" s="9" t="s">
        <v>0</v>
      </c>
    </row>
    <row r="2116" spans="1:9" ht="25.2" customHeight="1" x14ac:dyDescent="0.3">
      <c r="A2116" s="9">
        <v>2113</v>
      </c>
      <c r="B2116" s="9" t="s">
        <v>2114</v>
      </c>
      <c r="C2116" s="10">
        <v>7353.3184000004212</v>
      </c>
      <c r="D2116" s="11">
        <v>669314.16775114334</v>
      </c>
      <c r="E2116" s="11">
        <v>1507971.2789703608</v>
      </c>
      <c r="F2116" s="11">
        <v>-26.9</v>
      </c>
      <c r="G2116" s="11">
        <v>290.38616443124147</v>
      </c>
      <c r="H2116" s="11">
        <v>270</v>
      </c>
      <c r="I2116" s="9" t="s">
        <v>0</v>
      </c>
    </row>
    <row r="2117" spans="1:9" ht="25.2" customHeight="1" x14ac:dyDescent="0.3">
      <c r="A2117" s="9">
        <v>2114</v>
      </c>
      <c r="B2117" s="9" t="s">
        <v>2115</v>
      </c>
      <c r="C2117" s="10">
        <v>7352.1193000004214</v>
      </c>
      <c r="D2117" s="11">
        <v>669313.04375543445</v>
      </c>
      <c r="E2117" s="11">
        <v>1507971.6966717569</v>
      </c>
      <c r="F2117" s="11">
        <v>-26.9</v>
      </c>
      <c r="G2117" s="11">
        <v>290.38616443124147</v>
      </c>
      <c r="H2117" s="11">
        <v>270</v>
      </c>
      <c r="I2117" s="9" t="s">
        <v>0</v>
      </c>
    </row>
    <row r="2118" spans="1:9" ht="25.2" customHeight="1" x14ac:dyDescent="0.3">
      <c r="A2118" s="9">
        <v>2115</v>
      </c>
      <c r="B2118" s="9" t="s">
        <v>2116</v>
      </c>
      <c r="C2118" s="10">
        <v>7350.9202000004216</v>
      </c>
      <c r="D2118" s="11">
        <v>669311.91975972557</v>
      </c>
      <c r="E2118" s="11">
        <v>1507972.1143731531</v>
      </c>
      <c r="F2118" s="11">
        <v>-26.9</v>
      </c>
      <c r="G2118" s="11">
        <v>290.38616443124147</v>
      </c>
      <c r="H2118" s="11">
        <v>270</v>
      </c>
      <c r="I2118" s="9" t="s">
        <v>0</v>
      </c>
    </row>
    <row r="2119" spans="1:9" ht="25.2" customHeight="1" x14ac:dyDescent="0.3">
      <c r="A2119" s="9">
        <v>2116</v>
      </c>
      <c r="B2119" s="9" t="s">
        <v>2117</v>
      </c>
      <c r="C2119" s="10">
        <v>7349.7211000004218</v>
      </c>
      <c r="D2119" s="11">
        <v>669310.79576401657</v>
      </c>
      <c r="E2119" s="11">
        <v>1507972.5320745492</v>
      </c>
      <c r="F2119" s="11">
        <v>-26.9</v>
      </c>
      <c r="G2119" s="11">
        <v>290.38616443124147</v>
      </c>
      <c r="H2119" s="11">
        <v>270</v>
      </c>
      <c r="I2119" s="9" t="s">
        <v>0</v>
      </c>
    </row>
    <row r="2120" spans="1:9" ht="25.2" customHeight="1" x14ac:dyDescent="0.3">
      <c r="A2120" s="9">
        <v>2117</v>
      </c>
      <c r="B2120" s="9" t="s">
        <v>2118</v>
      </c>
      <c r="C2120" s="10">
        <v>7348.5220000004219</v>
      </c>
      <c r="D2120" s="11">
        <v>669309.67176830769</v>
      </c>
      <c r="E2120" s="11">
        <v>1507972.9497759452</v>
      </c>
      <c r="F2120" s="11">
        <v>-26.9</v>
      </c>
      <c r="G2120" s="11">
        <v>290.38616443124147</v>
      </c>
      <c r="H2120" s="11">
        <v>270</v>
      </c>
      <c r="I2120" s="9" t="s">
        <v>0</v>
      </c>
    </row>
    <row r="2121" spans="1:9" ht="25.2" customHeight="1" x14ac:dyDescent="0.3">
      <c r="A2121" s="9">
        <v>2118</v>
      </c>
      <c r="B2121" s="9" t="s">
        <v>2119</v>
      </c>
      <c r="C2121" s="10">
        <v>7347.3229000004221</v>
      </c>
      <c r="D2121" s="11">
        <v>669308.5477725988</v>
      </c>
      <c r="E2121" s="11">
        <v>1507973.3674773413</v>
      </c>
      <c r="F2121" s="11">
        <v>-26.9</v>
      </c>
      <c r="G2121" s="11">
        <v>290.38616443124147</v>
      </c>
      <c r="H2121" s="11">
        <v>270</v>
      </c>
      <c r="I2121" s="9" t="s">
        <v>0</v>
      </c>
    </row>
    <row r="2122" spans="1:9" ht="25.2" customHeight="1" x14ac:dyDescent="0.3">
      <c r="A2122" s="9">
        <v>2119</v>
      </c>
      <c r="B2122" s="9" t="s">
        <v>2120</v>
      </c>
      <c r="C2122" s="10">
        <v>7346.1238000004223</v>
      </c>
      <c r="D2122" s="11">
        <v>669307.42377688992</v>
      </c>
      <c r="E2122" s="11">
        <v>1507973.7851787375</v>
      </c>
      <c r="F2122" s="11">
        <v>-26.9</v>
      </c>
      <c r="G2122" s="11">
        <v>290.38616443124147</v>
      </c>
      <c r="H2122" s="11">
        <v>270</v>
      </c>
      <c r="I2122" s="9" t="s">
        <v>0</v>
      </c>
    </row>
    <row r="2123" spans="1:9" ht="25.2" customHeight="1" x14ac:dyDescent="0.3">
      <c r="A2123" s="9">
        <v>2120</v>
      </c>
      <c r="B2123" s="9" t="s">
        <v>2121</v>
      </c>
      <c r="C2123" s="10">
        <v>7344.9247000004225</v>
      </c>
      <c r="D2123" s="11">
        <v>669306.29978118092</v>
      </c>
      <c r="E2123" s="11">
        <v>1507974.2028801336</v>
      </c>
      <c r="F2123" s="11">
        <v>-26.9</v>
      </c>
      <c r="G2123" s="11">
        <v>290.38616443124147</v>
      </c>
      <c r="H2123" s="11">
        <v>270</v>
      </c>
      <c r="I2123" s="9" t="s">
        <v>0</v>
      </c>
    </row>
    <row r="2124" spans="1:9" ht="25.2" customHeight="1" x14ac:dyDescent="0.3">
      <c r="A2124" s="9">
        <v>2121</v>
      </c>
      <c r="B2124" s="9" t="s">
        <v>2122</v>
      </c>
      <c r="C2124" s="10">
        <v>7343.7256000004227</v>
      </c>
      <c r="D2124" s="11">
        <v>669305.17578547203</v>
      </c>
      <c r="E2124" s="11">
        <v>1507974.6205815298</v>
      </c>
      <c r="F2124" s="11">
        <v>-26.9</v>
      </c>
      <c r="G2124" s="11">
        <v>290.38616443124147</v>
      </c>
      <c r="H2124" s="11">
        <v>270</v>
      </c>
      <c r="I2124" s="9" t="s">
        <v>0</v>
      </c>
    </row>
    <row r="2125" spans="1:9" ht="25.2" customHeight="1" x14ac:dyDescent="0.3">
      <c r="A2125" s="9">
        <v>2122</v>
      </c>
      <c r="B2125" s="9" t="s">
        <v>2123</v>
      </c>
      <c r="C2125" s="10">
        <v>7342.5265000004229</v>
      </c>
      <c r="D2125" s="11">
        <v>669304.05178976315</v>
      </c>
      <c r="E2125" s="11">
        <v>1507975.038282926</v>
      </c>
      <c r="F2125" s="11">
        <v>-26.9</v>
      </c>
      <c r="G2125" s="11">
        <v>290.38616443124147</v>
      </c>
      <c r="H2125" s="11">
        <v>270</v>
      </c>
      <c r="I2125" s="9" t="s">
        <v>0</v>
      </c>
    </row>
    <row r="2126" spans="1:9" ht="25.2" customHeight="1" x14ac:dyDescent="0.3">
      <c r="A2126" s="9">
        <v>2123</v>
      </c>
      <c r="B2126" s="9" t="s">
        <v>2124</v>
      </c>
      <c r="C2126" s="10">
        <v>7341.327400000423</v>
      </c>
      <c r="D2126" s="11">
        <v>669302.92779405415</v>
      </c>
      <c r="E2126" s="11">
        <v>1507975.4559843221</v>
      </c>
      <c r="F2126" s="11">
        <v>-26.9</v>
      </c>
      <c r="G2126" s="11">
        <v>290.38616443124147</v>
      </c>
      <c r="H2126" s="11">
        <v>270</v>
      </c>
      <c r="I2126" s="9" t="s">
        <v>0</v>
      </c>
    </row>
    <row r="2127" spans="1:9" ht="25.2" customHeight="1" x14ac:dyDescent="0.3">
      <c r="A2127" s="9">
        <v>2124</v>
      </c>
      <c r="B2127" s="9" t="s">
        <v>2125</v>
      </c>
      <c r="C2127" s="10">
        <v>7340.1283000004232</v>
      </c>
      <c r="D2127" s="11">
        <v>669301.80379834527</v>
      </c>
      <c r="E2127" s="11">
        <v>1507975.8736857183</v>
      </c>
      <c r="F2127" s="11">
        <v>-26.9</v>
      </c>
      <c r="G2127" s="11">
        <v>290.38616443124147</v>
      </c>
      <c r="H2127" s="11">
        <v>270</v>
      </c>
      <c r="I2127" s="9" t="s">
        <v>0</v>
      </c>
    </row>
    <row r="2128" spans="1:9" ht="25.2" customHeight="1" x14ac:dyDescent="0.3">
      <c r="A2128" s="9">
        <v>2125</v>
      </c>
      <c r="B2128" s="9" t="s">
        <v>2126</v>
      </c>
      <c r="C2128" s="10">
        <v>7338.9292000004234</v>
      </c>
      <c r="D2128" s="11">
        <v>669300.67980263638</v>
      </c>
      <c r="E2128" s="11">
        <v>1507976.2913871144</v>
      </c>
      <c r="F2128" s="11">
        <v>-26.9</v>
      </c>
      <c r="G2128" s="11">
        <v>290.38616443124147</v>
      </c>
      <c r="H2128" s="11">
        <v>270</v>
      </c>
      <c r="I2128" s="9" t="s">
        <v>0</v>
      </c>
    </row>
    <row r="2129" spans="1:9" ht="25.2" customHeight="1" x14ac:dyDescent="0.3">
      <c r="A2129" s="9">
        <v>2126</v>
      </c>
      <c r="B2129" s="9" t="s">
        <v>2127</v>
      </c>
      <c r="C2129" s="10">
        <v>7337.7301000004236</v>
      </c>
      <c r="D2129" s="11">
        <v>669299.5558069275</v>
      </c>
      <c r="E2129" s="11">
        <v>1507976.7090885104</v>
      </c>
      <c r="F2129" s="11">
        <v>-26.9</v>
      </c>
      <c r="G2129" s="11">
        <v>290.38616443124147</v>
      </c>
      <c r="H2129" s="11">
        <v>270</v>
      </c>
      <c r="I2129" s="9" t="s">
        <v>0</v>
      </c>
    </row>
    <row r="2130" spans="1:9" ht="25.2" customHeight="1" x14ac:dyDescent="0.3">
      <c r="A2130" s="9">
        <v>2127</v>
      </c>
      <c r="B2130" s="9" t="s">
        <v>2128</v>
      </c>
      <c r="C2130" s="10">
        <v>7336.5310000004238</v>
      </c>
      <c r="D2130" s="11">
        <v>669298.4318112185</v>
      </c>
      <c r="E2130" s="11">
        <v>1507977.1267899065</v>
      </c>
      <c r="F2130" s="11">
        <v>-26.9</v>
      </c>
      <c r="G2130" s="11">
        <v>290.38616443124147</v>
      </c>
      <c r="H2130" s="11">
        <v>270</v>
      </c>
      <c r="I2130" s="9" t="s">
        <v>0</v>
      </c>
    </row>
    <row r="2131" spans="1:9" ht="25.2" customHeight="1" x14ac:dyDescent="0.3">
      <c r="A2131" s="9">
        <v>2128</v>
      </c>
      <c r="B2131" s="9" t="s">
        <v>2129</v>
      </c>
      <c r="C2131" s="10">
        <v>7335.331900000424</v>
      </c>
      <c r="D2131" s="11">
        <v>669297.30781550962</v>
      </c>
      <c r="E2131" s="11">
        <v>1507977.5444913027</v>
      </c>
      <c r="F2131" s="11">
        <v>-26.9</v>
      </c>
      <c r="G2131" s="11">
        <v>290.38616443124147</v>
      </c>
      <c r="H2131" s="11">
        <v>270</v>
      </c>
      <c r="I2131" s="9" t="s">
        <v>0</v>
      </c>
    </row>
    <row r="2132" spans="1:9" ht="25.2" customHeight="1" x14ac:dyDescent="0.3">
      <c r="A2132" s="9">
        <v>2129</v>
      </c>
      <c r="B2132" s="9" t="s">
        <v>2130</v>
      </c>
      <c r="C2132" s="10">
        <v>7334.1328000004241</v>
      </c>
      <c r="D2132" s="11">
        <v>669296.18381980073</v>
      </c>
      <c r="E2132" s="11">
        <v>1507977.9621926988</v>
      </c>
      <c r="F2132" s="11">
        <v>-26.9</v>
      </c>
      <c r="G2132" s="11">
        <v>290.38616443124147</v>
      </c>
      <c r="H2132" s="11">
        <v>270</v>
      </c>
      <c r="I2132" s="9" t="s">
        <v>0</v>
      </c>
    </row>
    <row r="2133" spans="1:9" ht="25.2" customHeight="1" x14ac:dyDescent="0.3">
      <c r="A2133" s="9">
        <v>2130</v>
      </c>
      <c r="B2133" s="9" t="s">
        <v>2131</v>
      </c>
      <c r="C2133" s="10">
        <v>7332.9337000004243</v>
      </c>
      <c r="D2133" s="11">
        <v>669295.05982409173</v>
      </c>
      <c r="E2133" s="11">
        <v>1507978.379894095</v>
      </c>
      <c r="F2133" s="11">
        <v>-26.9</v>
      </c>
      <c r="G2133" s="11">
        <v>290.38616443124147</v>
      </c>
      <c r="H2133" s="11">
        <v>270</v>
      </c>
      <c r="I2133" s="9" t="s">
        <v>0</v>
      </c>
    </row>
    <row r="2134" spans="1:9" ht="25.2" customHeight="1" x14ac:dyDescent="0.3">
      <c r="A2134" s="9">
        <v>2131</v>
      </c>
      <c r="B2134" s="9" t="s">
        <v>2132</v>
      </c>
      <c r="C2134" s="10">
        <v>7331.7346000004245</v>
      </c>
      <c r="D2134" s="11">
        <v>669293.93582838285</v>
      </c>
      <c r="E2134" s="11">
        <v>1507978.7975954912</v>
      </c>
      <c r="F2134" s="11">
        <v>-26.9</v>
      </c>
      <c r="G2134" s="11">
        <v>290.38616443124147</v>
      </c>
      <c r="H2134" s="11">
        <v>270</v>
      </c>
      <c r="I2134" s="9" t="s">
        <v>0</v>
      </c>
    </row>
    <row r="2135" spans="1:9" ht="25.2" customHeight="1" x14ac:dyDescent="0.3">
      <c r="A2135" s="9">
        <v>2132</v>
      </c>
      <c r="B2135" s="9" t="s">
        <v>2133</v>
      </c>
      <c r="C2135" s="10">
        <v>7330.5355000004247</v>
      </c>
      <c r="D2135" s="11">
        <v>669292.81183267396</v>
      </c>
      <c r="E2135" s="11">
        <v>1507979.2152968873</v>
      </c>
      <c r="F2135" s="11">
        <v>-26.9</v>
      </c>
      <c r="G2135" s="11">
        <v>290.38616443124147</v>
      </c>
      <c r="H2135" s="11">
        <v>270</v>
      </c>
      <c r="I2135" s="9" t="s">
        <v>0</v>
      </c>
    </row>
    <row r="2136" spans="1:9" ht="25.2" customHeight="1" x14ac:dyDescent="0.3">
      <c r="A2136" s="9">
        <v>2133</v>
      </c>
      <c r="B2136" s="9" t="s">
        <v>2134</v>
      </c>
      <c r="C2136" s="10">
        <v>7329.3364000004249</v>
      </c>
      <c r="D2136" s="11">
        <v>669291.68783696496</v>
      </c>
      <c r="E2136" s="11">
        <v>1507979.6329982835</v>
      </c>
      <c r="F2136" s="11">
        <v>-26.9</v>
      </c>
      <c r="G2136" s="11">
        <v>290.38616443124147</v>
      </c>
      <c r="H2136" s="11">
        <v>270</v>
      </c>
      <c r="I2136" s="9" t="s">
        <v>0</v>
      </c>
    </row>
    <row r="2137" spans="1:9" ht="25.2" customHeight="1" x14ac:dyDescent="0.3">
      <c r="A2137" s="9">
        <v>2134</v>
      </c>
      <c r="B2137" s="9" t="s">
        <v>2135</v>
      </c>
      <c r="C2137" s="10">
        <v>7328.1373000004251</v>
      </c>
      <c r="D2137" s="11">
        <v>669290.56384125608</v>
      </c>
      <c r="E2137" s="11">
        <v>1507980.0506996796</v>
      </c>
      <c r="F2137" s="11">
        <v>-26.9</v>
      </c>
      <c r="G2137" s="11">
        <v>290.38616443124147</v>
      </c>
      <c r="H2137" s="11">
        <v>270</v>
      </c>
      <c r="I2137" s="9" t="s">
        <v>0</v>
      </c>
    </row>
    <row r="2138" spans="1:9" ht="25.2" customHeight="1" x14ac:dyDescent="0.3">
      <c r="A2138" s="9">
        <v>2135</v>
      </c>
      <c r="B2138" s="9" t="s">
        <v>2136</v>
      </c>
      <c r="C2138" s="10">
        <v>7326.9382000004252</v>
      </c>
      <c r="D2138" s="11">
        <v>669289.4398455472</v>
      </c>
      <c r="E2138" s="11">
        <v>1507980.4684010756</v>
      </c>
      <c r="F2138" s="11">
        <v>-26.9</v>
      </c>
      <c r="G2138" s="11">
        <v>290.38616443124147</v>
      </c>
      <c r="H2138" s="11">
        <v>270</v>
      </c>
      <c r="I2138" s="9" t="s">
        <v>0</v>
      </c>
    </row>
    <row r="2139" spans="1:9" ht="25.2" customHeight="1" x14ac:dyDescent="0.3">
      <c r="A2139" s="9">
        <v>2136</v>
      </c>
      <c r="B2139" s="9" t="s">
        <v>2137</v>
      </c>
      <c r="C2139" s="10">
        <v>7325.7391000004254</v>
      </c>
      <c r="D2139" s="11">
        <v>669288.31584983831</v>
      </c>
      <c r="E2139" s="11">
        <v>1507980.8861024717</v>
      </c>
      <c r="F2139" s="11">
        <v>-26.9</v>
      </c>
      <c r="G2139" s="11">
        <v>290.38616443124147</v>
      </c>
      <c r="H2139" s="11">
        <v>270</v>
      </c>
      <c r="I2139" s="9" t="s">
        <v>0</v>
      </c>
    </row>
    <row r="2140" spans="1:9" ht="25.2" customHeight="1" x14ac:dyDescent="0.3">
      <c r="A2140" s="9">
        <v>2137</v>
      </c>
      <c r="B2140" s="9" t="s">
        <v>2138</v>
      </c>
      <c r="C2140" s="10">
        <v>7324.5400000004256</v>
      </c>
      <c r="D2140" s="11">
        <v>669287.19185412931</v>
      </c>
      <c r="E2140" s="11">
        <v>1507981.3038038679</v>
      </c>
      <c r="F2140" s="11">
        <v>-26.9</v>
      </c>
      <c r="G2140" s="11">
        <v>290.38616443124147</v>
      </c>
      <c r="H2140" s="11">
        <v>270</v>
      </c>
      <c r="I2140" s="9" t="s">
        <v>0</v>
      </c>
    </row>
    <row r="2141" spans="1:9" ht="25.2" customHeight="1" x14ac:dyDescent="0.3">
      <c r="A2141" s="9">
        <v>2138</v>
      </c>
      <c r="B2141" s="9" t="s">
        <v>2139</v>
      </c>
      <c r="C2141" s="10">
        <v>7323.3409000004258</v>
      </c>
      <c r="D2141" s="11">
        <v>669286.06785842043</v>
      </c>
      <c r="E2141" s="11">
        <v>1507981.7215052641</v>
      </c>
      <c r="F2141" s="11">
        <v>-26.9</v>
      </c>
      <c r="G2141" s="11">
        <v>290.38616443124147</v>
      </c>
      <c r="H2141" s="11">
        <v>270</v>
      </c>
      <c r="I2141" s="9" t="s">
        <v>0</v>
      </c>
    </row>
    <row r="2142" spans="1:9" ht="25.2" customHeight="1" x14ac:dyDescent="0.3">
      <c r="A2142" s="9">
        <v>2139</v>
      </c>
      <c r="B2142" s="9" t="s">
        <v>2140</v>
      </c>
      <c r="C2142" s="10">
        <v>7322.141800000426</v>
      </c>
      <c r="D2142" s="11">
        <v>669284.94386271155</v>
      </c>
      <c r="E2142" s="11">
        <v>1507982.1392066602</v>
      </c>
      <c r="F2142" s="11">
        <v>-26.9</v>
      </c>
      <c r="G2142" s="11">
        <v>290.38616443124147</v>
      </c>
      <c r="H2142" s="11">
        <v>270</v>
      </c>
      <c r="I2142" s="9" t="s">
        <v>0</v>
      </c>
    </row>
    <row r="2143" spans="1:9" ht="25.2" customHeight="1" x14ac:dyDescent="0.3">
      <c r="A2143" s="9">
        <v>2140</v>
      </c>
      <c r="B2143" s="9" t="s">
        <v>2141</v>
      </c>
      <c r="C2143" s="10">
        <v>7320.9427000004262</v>
      </c>
      <c r="D2143" s="11">
        <v>669283.81986700254</v>
      </c>
      <c r="E2143" s="11">
        <v>1507982.5569080564</v>
      </c>
      <c r="F2143" s="11">
        <v>-26.9</v>
      </c>
      <c r="G2143" s="11">
        <v>290.38616443124147</v>
      </c>
      <c r="H2143" s="11">
        <v>270</v>
      </c>
      <c r="I2143" s="9" t="s">
        <v>0</v>
      </c>
    </row>
    <row r="2144" spans="1:9" ht="25.2" customHeight="1" x14ac:dyDescent="0.3">
      <c r="A2144" s="9">
        <v>2141</v>
      </c>
      <c r="B2144" s="9" t="s">
        <v>2142</v>
      </c>
      <c r="C2144" s="10">
        <v>7319.7436000004263</v>
      </c>
      <c r="D2144" s="11">
        <v>669282.69587129366</v>
      </c>
      <c r="E2144" s="11">
        <v>1507982.9746094525</v>
      </c>
      <c r="F2144" s="11">
        <v>-26.9</v>
      </c>
      <c r="G2144" s="11">
        <v>290.38616443124147</v>
      </c>
      <c r="H2144" s="11">
        <v>270</v>
      </c>
      <c r="I2144" s="9" t="s">
        <v>0</v>
      </c>
    </row>
    <row r="2145" spans="1:9" ht="25.2" customHeight="1" x14ac:dyDescent="0.3">
      <c r="A2145" s="9">
        <v>2142</v>
      </c>
      <c r="B2145" s="9" t="s">
        <v>2143</v>
      </c>
      <c r="C2145" s="10">
        <v>7318.5445000004265</v>
      </c>
      <c r="D2145" s="11">
        <v>669281.57187558478</v>
      </c>
      <c r="E2145" s="11">
        <v>1507983.3923108487</v>
      </c>
      <c r="F2145" s="11">
        <v>-26.9</v>
      </c>
      <c r="G2145" s="11">
        <v>290.38616443124147</v>
      </c>
      <c r="H2145" s="11">
        <v>270</v>
      </c>
      <c r="I2145" s="9" t="s">
        <v>0</v>
      </c>
    </row>
    <row r="2146" spans="1:9" ht="25.2" customHeight="1" x14ac:dyDescent="0.3">
      <c r="A2146" s="9">
        <v>2143</v>
      </c>
      <c r="B2146" s="9" t="s">
        <v>2144</v>
      </c>
      <c r="C2146" s="10">
        <v>7317.3454000004267</v>
      </c>
      <c r="D2146" s="11">
        <v>669280.44787987578</v>
      </c>
      <c r="E2146" s="11">
        <v>1507983.8100122449</v>
      </c>
      <c r="F2146" s="11">
        <v>-26.9</v>
      </c>
      <c r="G2146" s="11">
        <v>290.38616443124147</v>
      </c>
      <c r="H2146" s="11">
        <v>270</v>
      </c>
      <c r="I2146" s="9" t="s">
        <v>0</v>
      </c>
    </row>
    <row r="2147" spans="1:9" ht="25.2" customHeight="1" x14ac:dyDescent="0.3">
      <c r="A2147" s="9">
        <v>2144</v>
      </c>
      <c r="B2147" s="9" t="s">
        <v>2145</v>
      </c>
      <c r="C2147" s="10">
        <v>7316.1463000004269</v>
      </c>
      <c r="D2147" s="11">
        <v>669279.32388416689</v>
      </c>
      <c r="E2147" s="11">
        <v>1507984.2277136408</v>
      </c>
      <c r="F2147" s="11">
        <v>-26.9</v>
      </c>
      <c r="G2147" s="11">
        <v>290.38616443124147</v>
      </c>
      <c r="H2147" s="11">
        <v>270</v>
      </c>
      <c r="I2147" s="9" t="s">
        <v>0</v>
      </c>
    </row>
    <row r="2148" spans="1:9" ht="25.2" customHeight="1" x14ac:dyDescent="0.3">
      <c r="A2148" s="9">
        <v>2145</v>
      </c>
      <c r="B2148" s="9" t="s">
        <v>2146</v>
      </c>
      <c r="C2148" s="10">
        <v>7314.9472000004271</v>
      </c>
      <c r="D2148" s="11">
        <v>669278.19988845801</v>
      </c>
      <c r="E2148" s="11">
        <v>1507984.6454150369</v>
      </c>
      <c r="F2148" s="11">
        <v>-26.9</v>
      </c>
      <c r="G2148" s="11">
        <v>290.38616443124147</v>
      </c>
      <c r="H2148" s="11">
        <v>270</v>
      </c>
      <c r="I2148" s="9" t="s">
        <v>0</v>
      </c>
    </row>
    <row r="2149" spans="1:9" ht="25.2" customHeight="1" x14ac:dyDescent="0.3">
      <c r="A2149" s="9">
        <v>2146</v>
      </c>
      <c r="B2149" s="9" t="s">
        <v>2147</v>
      </c>
      <c r="C2149" s="10">
        <v>7313.7481000004273</v>
      </c>
      <c r="D2149" s="11">
        <v>669277.07589274913</v>
      </c>
      <c r="E2149" s="11">
        <v>1507985.0631164331</v>
      </c>
      <c r="F2149" s="11">
        <v>-26.9</v>
      </c>
      <c r="G2149" s="11">
        <v>290.38616443124147</v>
      </c>
      <c r="H2149" s="11">
        <v>270</v>
      </c>
      <c r="I2149" s="9" t="s">
        <v>0</v>
      </c>
    </row>
    <row r="2150" spans="1:9" ht="25.2" customHeight="1" x14ac:dyDescent="0.3">
      <c r="A2150" s="9">
        <v>2147</v>
      </c>
      <c r="B2150" s="9" t="s">
        <v>2148</v>
      </c>
      <c r="C2150" s="10">
        <v>7312.5490000004274</v>
      </c>
      <c r="D2150" s="11">
        <v>669275.95189704013</v>
      </c>
      <c r="E2150" s="11">
        <v>1507985.4808178293</v>
      </c>
      <c r="F2150" s="11">
        <v>-26.9</v>
      </c>
      <c r="G2150" s="11">
        <v>290.38616443124147</v>
      </c>
      <c r="H2150" s="11">
        <v>270</v>
      </c>
      <c r="I2150" s="9" t="s">
        <v>0</v>
      </c>
    </row>
    <row r="2151" spans="1:9" ht="25.2" customHeight="1" x14ac:dyDescent="0.3">
      <c r="A2151" s="9">
        <v>2148</v>
      </c>
      <c r="B2151" s="9" t="s">
        <v>2149</v>
      </c>
      <c r="C2151" s="10">
        <v>7311.3499000004276</v>
      </c>
      <c r="D2151" s="11">
        <v>669274.82790133124</v>
      </c>
      <c r="E2151" s="11">
        <v>1507985.8985192254</v>
      </c>
      <c r="F2151" s="11">
        <v>-26.9</v>
      </c>
      <c r="G2151" s="11">
        <v>290.38616443124147</v>
      </c>
      <c r="H2151" s="11">
        <v>270</v>
      </c>
      <c r="I2151" s="9" t="s">
        <v>0</v>
      </c>
    </row>
    <row r="2152" spans="1:9" ht="25.2" customHeight="1" x14ac:dyDescent="0.3">
      <c r="A2152" s="9">
        <v>2149</v>
      </c>
      <c r="B2152" s="9" t="s">
        <v>2150</v>
      </c>
      <c r="C2152" s="10">
        <v>7310.1508000004278</v>
      </c>
      <c r="D2152" s="11">
        <v>669273.70390562236</v>
      </c>
      <c r="E2152" s="11">
        <v>1507986.3162206216</v>
      </c>
      <c r="F2152" s="11">
        <v>-26.9</v>
      </c>
      <c r="G2152" s="11">
        <v>290.38616443124147</v>
      </c>
      <c r="H2152" s="11">
        <v>270</v>
      </c>
      <c r="I2152" s="9" t="s">
        <v>0</v>
      </c>
    </row>
    <row r="2153" spans="1:9" ht="25.2" customHeight="1" x14ac:dyDescent="0.3">
      <c r="A2153" s="9">
        <v>2150</v>
      </c>
      <c r="B2153" s="9" t="s">
        <v>2151</v>
      </c>
      <c r="C2153" s="10">
        <v>7308.951700000428</v>
      </c>
      <c r="D2153" s="11">
        <v>669272.57990991336</v>
      </c>
      <c r="E2153" s="11">
        <v>1507986.7339220177</v>
      </c>
      <c r="F2153" s="11">
        <v>-26.9</v>
      </c>
      <c r="G2153" s="11">
        <v>290.38616443124147</v>
      </c>
      <c r="H2153" s="11">
        <v>270</v>
      </c>
      <c r="I2153" s="9" t="s">
        <v>0</v>
      </c>
    </row>
    <row r="2154" spans="1:9" ht="25.2" customHeight="1" x14ac:dyDescent="0.3">
      <c r="A2154" s="9">
        <v>2151</v>
      </c>
      <c r="B2154" s="9" t="s">
        <v>2152</v>
      </c>
      <c r="C2154" s="10">
        <v>7307.7526000004282</v>
      </c>
      <c r="D2154" s="11">
        <v>669271.45591420447</v>
      </c>
      <c r="E2154" s="11">
        <v>1507987.1516234139</v>
      </c>
      <c r="F2154" s="11">
        <v>-26.9</v>
      </c>
      <c r="G2154" s="11">
        <v>290.38616443124147</v>
      </c>
      <c r="H2154" s="11">
        <v>270</v>
      </c>
      <c r="I2154" s="9" t="s">
        <v>0</v>
      </c>
    </row>
    <row r="2155" spans="1:9" ht="25.2" customHeight="1" x14ac:dyDescent="0.3">
      <c r="A2155" s="9">
        <v>2152</v>
      </c>
      <c r="B2155" s="9" t="s">
        <v>2153</v>
      </c>
      <c r="C2155" s="10">
        <v>7306.5535000004284</v>
      </c>
      <c r="D2155" s="11">
        <v>669270.33191849559</v>
      </c>
      <c r="E2155" s="11">
        <v>1507987.5693248101</v>
      </c>
      <c r="F2155" s="11">
        <v>-26.9</v>
      </c>
      <c r="G2155" s="11">
        <v>290.38616443124147</v>
      </c>
      <c r="H2155" s="11">
        <v>270</v>
      </c>
      <c r="I2155" s="9" t="s">
        <v>0</v>
      </c>
    </row>
    <row r="2156" spans="1:9" ht="25.2" customHeight="1" x14ac:dyDescent="0.3">
      <c r="A2156" s="9">
        <v>2153</v>
      </c>
      <c r="B2156" s="9" t="s">
        <v>2154</v>
      </c>
      <c r="C2156" s="10">
        <v>7305.3544000004285</v>
      </c>
      <c r="D2156" s="11">
        <v>669269.20792278659</v>
      </c>
      <c r="E2156" s="11">
        <v>1507987.987026206</v>
      </c>
      <c r="F2156" s="11">
        <v>-26.9</v>
      </c>
      <c r="G2156" s="11">
        <v>290.38616443124147</v>
      </c>
      <c r="H2156" s="11">
        <v>270</v>
      </c>
      <c r="I2156" s="9" t="s">
        <v>0</v>
      </c>
    </row>
    <row r="2157" spans="1:9" ht="25.2" customHeight="1" x14ac:dyDescent="0.3">
      <c r="A2157" s="9">
        <v>2154</v>
      </c>
      <c r="B2157" s="9" t="s">
        <v>2155</v>
      </c>
      <c r="C2157" s="10">
        <v>7304.1553000004287</v>
      </c>
      <c r="D2157" s="11">
        <v>669268.08392707771</v>
      </c>
      <c r="E2157" s="11">
        <v>1507988.4047276021</v>
      </c>
      <c r="F2157" s="11">
        <v>-26.9</v>
      </c>
      <c r="G2157" s="11">
        <v>290.38616443124147</v>
      </c>
      <c r="H2157" s="11">
        <v>270</v>
      </c>
      <c r="I2157" s="9" t="s">
        <v>0</v>
      </c>
    </row>
    <row r="2158" spans="1:9" ht="25.2" customHeight="1" x14ac:dyDescent="0.3">
      <c r="A2158" s="9">
        <v>2155</v>
      </c>
      <c r="B2158" s="9" t="s">
        <v>2156</v>
      </c>
      <c r="C2158" s="10">
        <v>7302.9562000004289</v>
      </c>
      <c r="D2158" s="11">
        <v>669266.95993136882</v>
      </c>
      <c r="E2158" s="11">
        <v>1507988.8224289983</v>
      </c>
      <c r="F2158" s="11">
        <v>-26.9</v>
      </c>
      <c r="G2158" s="11">
        <v>290.38616443124147</v>
      </c>
      <c r="H2158" s="11">
        <v>270</v>
      </c>
      <c r="I2158" s="9" t="s">
        <v>0</v>
      </c>
    </row>
    <row r="2159" spans="1:9" ht="25.2" customHeight="1" x14ac:dyDescent="0.3">
      <c r="A2159" s="9">
        <v>2156</v>
      </c>
      <c r="B2159" s="9" t="s">
        <v>2157</v>
      </c>
      <c r="C2159" s="10">
        <v>7301.7571000004291</v>
      </c>
      <c r="D2159" s="11">
        <v>669265.83593565994</v>
      </c>
      <c r="E2159" s="11">
        <v>1507989.2401303945</v>
      </c>
      <c r="F2159" s="11">
        <v>-26.9</v>
      </c>
      <c r="G2159" s="11">
        <v>290.38616443124147</v>
      </c>
      <c r="H2159" s="11">
        <v>270</v>
      </c>
      <c r="I2159" s="9" t="s">
        <v>0</v>
      </c>
    </row>
    <row r="2160" spans="1:9" ht="25.2" customHeight="1" x14ac:dyDescent="0.3">
      <c r="A2160" s="9">
        <v>2157</v>
      </c>
      <c r="B2160" s="9" t="s">
        <v>2158</v>
      </c>
      <c r="C2160" s="10">
        <v>7300.5580000004293</v>
      </c>
      <c r="D2160" s="11">
        <v>669264.71193995094</v>
      </c>
      <c r="E2160" s="11">
        <v>1507989.6578317906</v>
      </c>
      <c r="F2160" s="11">
        <v>-26.9</v>
      </c>
      <c r="G2160" s="11">
        <v>290.38616443124147</v>
      </c>
      <c r="H2160" s="11">
        <v>270</v>
      </c>
      <c r="I2160" s="9" t="s">
        <v>0</v>
      </c>
    </row>
    <row r="2161" spans="1:9" ht="25.2" customHeight="1" x14ac:dyDescent="0.3">
      <c r="A2161" s="9">
        <v>2158</v>
      </c>
      <c r="B2161" s="9" t="s">
        <v>2159</v>
      </c>
      <c r="C2161" s="10">
        <v>7299.3589000004295</v>
      </c>
      <c r="D2161" s="11">
        <v>669263.58794424206</v>
      </c>
      <c r="E2161" s="11">
        <v>1507990.0755331868</v>
      </c>
      <c r="F2161" s="11">
        <v>-26.9</v>
      </c>
      <c r="G2161" s="11">
        <v>290.38616443124147</v>
      </c>
      <c r="H2161" s="11">
        <v>270</v>
      </c>
      <c r="I2161" s="9" t="s">
        <v>0</v>
      </c>
    </row>
    <row r="2162" spans="1:9" ht="25.2" customHeight="1" x14ac:dyDescent="0.3">
      <c r="A2162" s="9">
        <v>2159</v>
      </c>
      <c r="B2162" s="9" t="s">
        <v>2160</v>
      </c>
      <c r="C2162" s="10">
        <v>7298.1598000004296</v>
      </c>
      <c r="D2162" s="11">
        <v>669262.46394853317</v>
      </c>
      <c r="E2162" s="11">
        <v>1507990.4932345829</v>
      </c>
      <c r="F2162" s="11">
        <v>-26.9</v>
      </c>
      <c r="G2162" s="11">
        <v>290.38616443124147</v>
      </c>
      <c r="H2162" s="11">
        <v>270</v>
      </c>
      <c r="I2162" s="9" t="s">
        <v>0</v>
      </c>
    </row>
    <row r="2163" spans="1:9" ht="25.2" customHeight="1" x14ac:dyDescent="0.3">
      <c r="A2163" s="9">
        <v>2160</v>
      </c>
      <c r="B2163" s="9" t="s">
        <v>2161</v>
      </c>
      <c r="C2163" s="10">
        <v>7296.9607000004298</v>
      </c>
      <c r="D2163" s="11">
        <v>669261.33995282417</v>
      </c>
      <c r="E2163" s="11">
        <v>1507990.9109359791</v>
      </c>
      <c r="F2163" s="11">
        <v>-26.9</v>
      </c>
      <c r="G2163" s="11">
        <v>290.38616443124147</v>
      </c>
      <c r="H2163" s="11">
        <v>270</v>
      </c>
      <c r="I2163" s="9" t="s">
        <v>0</v>
      </c>
    </row>
    <row r="2164" spans="1:9" ht="25.2" customHeight="1" x14ac:dyDescent="0.3">
      <c r="A2164" s="9">
        <v>2161</v>
      </c>
      <c r="B2164" s="9" t="s">
        <v>2162</v>
      </c>
      <c r="C2164" s="10">
        <v>7295.76160000043</v>
      </c>
      <c r="D2164" s="11">
        <v>669260.21595711529</v>
      </c>
      <c r="E2164" s="11">
        <v>1507991.3286373753</v>
      </c>
      <c r="F2164" s="11">
        <v>-26.9</v>
      </c>
      <c r="G2164" s="11">
        <v>290.38616443124147</v>
      </c>
      <c r="H2164" s="11">
        <v>270</v>
      </c>
      <c r="I2164" s="9" t="s">
        <v>0</v>
      </c>
    </row>
    <row r="2165" spans="1:9" ht="25.2" customHeight="1" x14ac:dyDescent="0.3">
      <c r="A2165" s="9">
        <v>2162</v>
      </c>
      <c r="B2165" s="9" t="s">
        <v>2163</v>
      </c>
      <c r="C2165" s="10">
        <v>7294.5625000004302</v>
      </c>
      <c r="D2165" s="11">
        <v>669259.0919614064</v>
      </c>
      <c r="E2165" s="11">
        <v>1507991.7463387712</v>
      </c>
      <c r="F2165" s="11">
        <v>-26.9</v>
      </c>
      <c r="G2165" s="11">
        <v>290.38616443124147</v>
      </c>
      <c r="H2165" s="11">
        <v>270</v>
      </c>
      <c r="I2165" s="9" t="s">
        <v>0</v>
      </c>
    </row>
    <row r="2166" spans="1:9" ht="25.2" customHeight="1" x14ac:dyDescent="0.3">
      <c r="A2166" s="9">
        <v>2163</v>
      </c>
      <c r="B2166" s="9" t="s">
        <v>2164</v>
      </c>
      <c r="C2166" s="10">
        <v>7293.3634000004304</v>
      </c>
      <c r="D2166" s="11">
        <v>669257.9679656974</v>
      </c>
      <c r="E2166" s="11">
        <v>1507992.1640401674</v>
      </c>
      <c r="F2166" s="11">
        <v>-26.9</v>
      </c>
      <c r="G2166" s="11">
        <v>290.38616443124147</v>
      </c>
      <c r="H2166" s="11">
        <v>270</v>
      </c>
      <c r="I2166" s="9" t="s">
        <v>0</v>
      </c>
    </row>
    <row r="2167" spans="1:9" ht="25.2" customHeight="1" x14ac:dyDescent="0.3">
      <c r="A2167" s="9">
        <v>2164</v>
      </c>
      <c r="B2167" s="9" t="s">
        <v>2165</v>
      </c>
      <c r="C2167" s="10">
        <v>7292.1643000004306</v>
      </c>
      <c r="D2167" s="11">
        <v>669256.84396998852</v>
      </c>
      <c r="E2167" s="11">
        <v>1507992.5817415635</v>
      </c>
      <c r="F2167" s="11">
        <v>-26.9</v>
      </c>
      <c r="G2167" s="11">
        <v>290.38616443124147</v>
      </c>
      <c r="H2167" s="11">
        <v>270</v>
      </c>
      <c r="I2167" s="9" t="s">
        <v>0</v>
      </c>
    </row>
    <row r="2168" spans="1:9" ht="25.2" customHeight="1" x14ac:dyDescent="0.3">
      <c r="A2168" s="9">
        <v>2165</v>
      </c>
      <c r="B2168" s="9" t="s">
        <v>2166</v>
      </c>
      <c r="C2168" s="10">
        <v>7290.9652000004307</v>
      </c>
      <c r="D2168" s="11">
        <v>669255.71997427964</v>
      </c>
      <c r="E2168" s="11">
        <v>1507992.9994429597</v>
      </c>
      <c r="F2168" s="11">
        <v>-26.9</v>
      </c>
      <c r="G2168" s="11">
        <v>290.38616443124147</v>
      </c>
      <c r="H2168" s="11">
        <v>270</v>
      </c>
      <c r="I2168" s="9" t="s">
        <v>0</v>
      </c>
    </row>
    <row r="2169" spans="1:9" ht="25.2" customHeight="1" x14ac:dyDescent="0.3">
      <c r="A2169" s="9">
        <v>2166</v>
      </c>
      <c r="B2169" s="9" t="s">
        <v>2167</v>
      </c>
      <c r="C2169" s="10">
        <v>7289.7661000004309</v>
      </c>
      <c r="D2169" s="11">
        <v>669254.59597857075</v>
      </c>
      <c r="E2169" s="11">
        <v>1507993.4171443558</v>
      </c>
      <c r="F2169" s="11">
        <v>-26.9</v>
      </c>
      <c r="G2169" s="11">
        <v>290.38616443124147</v>
      </c>
      <c r="H2169" s="11">
        <v>270</v>
      </c>
      <c r="I2169" s="9" t="s">
        <v>0</v>
      </c>
    </row>
    <row r="2170" spans="1:9" ht="25.2" customHeight="1" x14ac:dyDescent="0.3">
      <c r="A2170" s="9">
        <v>2167</v>
      </c>
      <c r="B2170" s="9" t="s">
        <v>2168</v>
      </c>
      <c r="C2170" s="10">
        <v>7288.5670000004311</v>
      </c>
      <c r="D2170" s="11">
        <v>669253.47198286175</v>
      </c>
      <c r="E2170" s="11">
        <v>1507993.834845752</v>
      </c>
      <c r="F2170" s="11">
        <v>-26.9</v>
      </c>
      <c r="G2170" s="11">
        <v>290.38616443124147</v>
      </c>
      <c r="H2170" s="11">
        <v>270</v>
      </c>
      <c r="I2170" s="9" t="s">
        <v>0</v>
      </c>
    </row>
    <row r="2171" spans="1:9" ht="25.2" customHeight="1" x14ac:dyDescent="0.3">
      <c r="A2171" s="9">
        <v>2168</v>
      </c>
      <c r="B2171" s="9" t="s">
        <v>2169</v>
      </c>
      <c r="C2171" s="10">
        <v>7287.3679000004313</v>
      </c>
      <c r="D2171" s="11">
        <v>669252.34798715287</v>
      </c>
      <c r="E2171" s="11">
        <v>1507994.2525471481</v>
      </c>
      <c r="F2171" s="11">
        <v>-26.9</v>
      </c>
      <c r="G2171" s="11">
        <v>290.38616443124147</v>
      </c>
      <c r="H2171" s="11">
        <v>270</v>
      </c>
      <c r="I2171" s="9" t="s">
        <v>0</v>
      </c>
    </row>
    <row r="2172" spans="1:9" ht="25.2" customHeight="1" x14ac:dyDescent="0.3">
      <c r="A2172" s="9">
        <v>2169</v>
      </c>
      <c r="B2172" s="9" t="s">
        <v>2170</v>
      </c>
      <c r="C2172" s="10">
        <v>7286.1688000004315</v>
      </c>
      <c r="D2172" s="11">
        <v>669251.22399144399</v>
      </c>
      <c r="E2172" s="11">
        <v>1507994.6702485443</v>
      </c>
      <c r="F2172" s="11">
        <v>-26.9</v>
      </c>
      <c r="G2172" s="11">
        <v>290.38616443124147</v>
      </c>
      <c r="H2172" s="11">
        <v>270</v>
      </c>
      <c r="I2172" s="9" t="s">
        <v>0</v>
      </c>
    </row>
    <row r="2173" spans="1:9" ht="25.2" customHeight="1" x14ac:dyDescent="0.3">
      <c r="A2173" s="9">
        <v>2170</v>
      </c>
      <c r="B2173" s="9" t="s">
        <v>2171</v>
      </c>
      <c r="C2173" s="10">
        <v>7284.9697000004317</v>
      </c>
      <c r="D2173" s="11">
        <v>669250.09999573498</v>
      </c>
      <c r="E2173" s="11">
        <v>1507995.0879499405</v>
      </c>
      <c r="F2173" s="11">
        <v>-26.9</v>
      </c>
      <c r="G2173" s="11">
        <v>290.38616443124147</v>
      </c>
      <c r="H2173" s="11">
        <v>270</v>
      </c>
      <c r="I2173" s="9" t="s">
        <v>0</v>
      </c>
    </row>
    <row r="2174" spans="1:9" ht="25.2" customHeight="1" x14ac:dyDescent="0.3">
      <c r="A2174" s="9">
        <v>2171</v>
      </c>
      <c r="B2174" s="9" t="s">
        <v>2172</v>
      </c>
      <c r="C2174" s="10">
        <v>7283.7706000004318</v>
      </c>
      <c r="D2174" s="11">
        <v>669248.9760000261</v>
      </c>
      <c r="E2174" s="11">
        <v>1507995.5056513366</v>
      </c>
      <c r="F2174" s="11">
        <v>-26.9</v>
      </c>
      <c r="G2174" s="11">
        <v>290.38616443124147</v>
      </c>
      <c r="H2174" s="11">
        <v>270</v>
      </c>
      <c r="I2174" s="9" t="s">
        <v>0</v>
      </c>
    </row>
    <row r="2175" spans="1:9" ht="25.2" customHeight="1" x14ac:dyDescent="0.3">
      <c r="A2175" s="9">
        <v>2172</v>
      </c>
      <c r="B2175" s="9" t="s">
        <v>2173</v>
      </c>
      <c r="C2175" s="10">
        <v>7282.571500000432</v>
      </c>
      <c r="D2175" s="11">
        <v>669247.85200431722</v>
      </c>
      <c r="E2175" s="11">
        <v>1507995.9233527326</v>
      </c>
      <c r="F2175" s="11">
        <v>-26.9</v>
      </c>
      <c r="G2175" s="11">
        <v>290.38616443124147</v>
      </c>
      <c r="H2175" s="11">
        <v>270</v>
      </c>
      <c r="I2175" s="9" t="s">
        <v>0</v>
      </c>
    </row>
    <row r="2176" spans="1:9" ht="25.2" customHeight="1" x14ac:dyDescent="0.3">
      <c r="A2176" s="9">
        <v>2173</v>
      </c>
      <c r="B2176" s="9" t="s">
        <v>2174</v>
      </c>
      <c r="C2176" s="10">
        <v>7281.3724000004322</v>
      </c>
      <c r="D2176" s="11">
        <v>669246.72800860833</v>
      </c>
      <c r="E2176" s="11">
        <v>1507996.3410541287</v>
      </c>
      <c r="F2176" s="11">
        <v>-26.9</v>
      </c>
      <c r="G2176" s="11">
        <v>290.38616443124147</v>
      </c>
      <c r="H2176" s="11">
        <v>270</v>
      </c>
      <c r="I2176" s="9" t="s">
        <v>0</v>
      </c>
    </row>
    <row r="2177" spans="1:9" ht="25.2" customHeight="1" x14ac:dyDescent="0.3">
      <c r="A2177" s="9">
        <v>2174</v>
      </c>
      <c r="B2177" s="9" t="s">
        <v>2175</v>
      </c>
      <c r="C2177" s="10">
        <v>7280.1733000004324</v>
      </c>
      <c r="D2177" s="11">
        <v>669245.60401289933</v>
      </c>
      <c r="E2177" s="11">
        <v>1507996.7587555249</v>
      </c>
      <c r="F2177" s="11">
        <v>-26.9</v>
      </c>
      <c r="G2177" s="11">
        <v>290.38616443124147</v>
      </c>
      <c r="H2177" s="11">
        <v>270</v>
      </c>
      <c r="I2177" s="9" t="s">
        <v>0</v>
      </c>
    </row>
    <row r="2178" spans="1:9" ht="25.2" customHeight="1" x14ac:dyDescent="0.3">
      <c r="A2178" s="9">
        <v>2175</v>
      </c>
      <c r="B2178" s="9" t="s">
        <v>2176</v>
      </c>
      <c r="C2178" s="10">
        <v>7278.9742000004326</v>
      </c>
      <c r="D2178" s="11">
        <v>669244.48001719045</v>
      </c>
      <c r="E2178" s="11">
        <v>1507997.176456921</v>
      </c>
      <c r="F2178" s="11">
        <v>-26.9</v>
      </c>
      <c r="G2178" s="11">
        <v>290.38616443124147</v>
      </c>
      <c r="H2178" s="11">
        <v>270</v>
      </c>
      <c r="I2178" s="9" t="s">
        <v>0</v>
      </c>
    </row>
    <row r="2179" spans="1:9" ht="25.2" customHeight="1" x14ac:dyDescent="0.3">
      <c r="A2179" s="9">
        <v>2176</v>
      </c>
      <c r="B2179" s="9" t="s">
        <v>2177</v>
      </c>
      <c r="C2179" s="10">
        <v>7277.7751000004328</v>
      </c>
      <c r="D2179" s="11">
        <v>669243.35602148157</v>
      </c>
      <c r="E2179" s="11">
        <v>1507997.5941583172</v>
      </c>
      <c r="F2179" s="11">
        <v>-26.9</v>
      </c>
      <c r="G2179" s="11">
        <v>290.38616443124147</v>
      </c>
      <c r="H2179" s="11">
        <v>270</v>
      </c>
      <c r="I2179" s="9" t="s">
        <v>0</v>
      </c>
    </row>
    <row r="2180" spans="1:9" ht="25.2" customHeight="1" x14ac:dyDescent="0.3">
      <c r="A2180" s="9">
        <v>2177</v>
      </c>
      <c r="B2180" s="9" t="s">
        <v>2178</v>
      </c>
      <c r="C2180" s="10">
        <v>7276.5760000004329</v>
      </c>
      <c r="D2180" s="11">
        <v>669242.23202577257</v>
      </c>
      <c r="E2180" s="11">
        <v>1507998.0118597134</v>
      </c>
      <c r="F2180" s="11">
        <v>-26.9</v>
      </c>
      <c r="G2180" s="11">
        <v>290.38616443124147</v>
      </c>
      <c r="H2180" s="11">
        <v>270</v>
      </c>
      <c r="I2180" s="9" t="s">
        <v>0</v>
      </c>
    </row>
    <row r="2181" spans="1:9" ht="25.2" customHeight="1" x14ac:dyDescent="0.3">
      <c r="A2181" s="9">
        <v>2178</v>
      </c>
      <c r="B2181" s="9" t="s">
        <v>2179</v>
      </c>
      <c r="C2181" s="10">
        <v>7275.3769000004331</v>
      </c>
      <c r="D2181" s="11">
        <v>669241.10803006368</v>
      </c>
      <c r="E2181" s="11">
        <v>1507998.4295611095</v>
      </c>
      <c r="F2181" s="11">
        <v>-26.9</v>
      </c>
      <c r="G2181" s="11">
        <v>290.38616443124147</v>
      </c>
      <c r="H2181" s="11">
        <v>270</v>
      </c>
      <c r="I2181" s="9" t="s">
        <v>0</v>
      </c>
    </row>
    <row r="2182" spans="1:9" ht="25.2" customHeight="1" x14ac:dyDescent="0.3">
      <c r="A2182" s="9">
        <v>2179</v>
      </c>
      <c r="B2182" s="9" t="s">
        <v>2180</v>
      </c>
      <c r="C2182" s="10">
        <v>7274.1778000004333</v>
      </c>
      <c r="D2182" s="11">
        <v>669239.9840343548</v>
      </c>
      <c r="E2182" s="11">
        <v>1507998.8472625057</v>
      </c>
      <c r="F2182" s="11">
        <v>-26.9</v>
      </c>
      <c r="G2182" s="11">
        <v>290.38616443124147</v>
      </c>
      <c r="H2182" s="11">
        <v>270</v>
      </c>
      <c r="I2182" s="9" t="s">
        <v>0</v>
      </c>
    </row>
    <row r="2183" spans="1:9" ht="25.2" customHeight="1" x14ac:dyDescent="0.3">
      <c r="A2183" s="9">
        <v>2180</v>
      </c>
      <c r="B2183" s="9" t="s">
        <v>2181</v>
      </c>
      <c r="C2183" s="10">
        <v>7272.9787000004335</v>
      </c>
      <c r="D2183" s="11">
        <v>669238.8600386458</v>
      </c>
      <c r="E2183" s="11">
        <v>1507999.2649639018</v>
      </c>
      <c r="F2183" s="11">
        <v>-26.9</v>
      </c>
      <c r="G2183" s="11">
        <v>290.38616443124147</v>
      </c>
      <c r="H2183" s="11">
        <v>270</v>
      </c>
      <c r="I2183" s="9" t="s">
        <v>0</v>
      </c>
    </row>
    <row r="2184" spans="1:9" ht="25.2" customHeight="1" x14ac:dyDescent="0.3">
      <c r="A2184" s="9">
        <v>2181</v>
      </c>
      <c r="B2184" s="9" t="s">
        <v>2182</v>
      </c>
      <c r="C2184" s="10">
        <v>7271.7796000004337</v>
      </c>
      <c r="D2184" s="11">
        <v>669237.73604293691</v>
      </c>
      <c r="E2184" s="11">
        <v>1507999.6826652978</v>
      </c>
      <c r="F2184" s="11">
        <v>-26.9</v>
      </c>
      <c r="G2184" s="11">
        <v>290.38616443124147</v>
      </c>
      <c r="H2184" s="11">
        <v>270</v>
      </c>
      <c r="I2184" s="9" t="s">
        <v>0</v>
      </c>
    </row>
    <row r="2185" spans="1:9" ht="25.2" customHeight="1" x14ac:dyDescent="0.3">
      <c r="A2185" s="9">
        <v>2182</v>
      </c>
      <c r="B2185" s="9" t="s">
        <v>2183</v>
      </c>
      <c r="C2185" s="10">
        <v>7270.5805000004339</v>
      </c>
      <c r="D2185" s="11">
        <v>669236.61204722803</v>
      </c>
      <c r="E2185" s="11">
        <v>1508000.1003666939</v>
      </c>
      <c r="F2185" s="11">
        <v>-26.9</v>
      </c>
      <c r="G2185" s="11">
        <v>290.38616443124147</v>
      </c>
      <c r="H2185" s="11">
        <v>270</v>
      </c>
      <c r="I2185" s="9" t="s">
        <v>0</v>
      </c>
    </row>
    <row r="2186" spans="1:9" ht="25.2" customHeight="1" x14ac:dyDescent="0.3">
      <c r="A2186" s="9">
        <v>2183</v>
      </c>
      <c r="B2186" s="9" t="s">
        <v>2184</v>
      </c>
      <c r="C2186" s="10">
        <v>7269.381400000434</v>
      </c>
      <c r="D2186" s="11">
        <v>669235.48805151915</v>
      </c>
      <c r="E2186" s="11">
        <v>1508000.5180680901</v>
      </c>
      <c r="F2186" s="11">
        <v>-26.9</v>
      </c>
      <c r="G2186" s="11">
        <v>290.38616443124147</v>
      </c>
      <c r="H2186" s="11">
        <v>270</v>
      </c>
      <c r="I2186" s="9" t="s">
        <v>0</v>
      </c>
    </row>
    <row r="2187" spans="1:9" ht="25.2" customHeight="1" x14ac:dyDescent="0.3">
      <c r="A2187" s="9">
        <v>2184</v>
      </c>
      <c r="B2187" s="9" t="s">
        <v>2185</v>
      </c>
      <c r="C2187" s="10">
        <v>7268.1823000004342</v>
      </c>
      <c r="D2187" s="11">
        <v>669234.36405581015</v>
      </c>
      <c r="E2187" s="11">
        <v>1508000.9357694862</v>
      </c>
      <c r="F2187" s="11">
        <v>-26.9</v>
      </c>
      <c r="G2187" s="11">
        <v>290.38616443124147</v>
      </c>
      <c r="H2187" s="11">
        <v>270</v>
      </c>
      <c r="I2187" s="9" t="s">
        <v>0</v>
      </c>
    </row>
    <row r="2188" spans="1:9" ht="25.2" customHeight="1" x14ac:dyDescent="0.3">
      <c r="A2188" s="9">
        <v>2185</v>
      </c>
      <c r="B2188" s="9" t="s">
        <v>2186</v>
      </c>
      <c r="C2188" s="10">
        <v>7266.9832000004344</v>
      </c>
      <c r="D2188" s="11">
        <v>669233.24006010126</v>
      </c>
      <c r="E2188" s="11">
        <v>1508001.3534708824</v>
      </c>
      <c r="F2188" s="11">
        <v>-26.9</v>
      </c>
      <c r="G2188" s="11">
        <v>290.38616443124147</v>
      </c>
      <c r="H2188" s="11">
        <v>270</v>
      </c>
      <c r="I2188" s="9" t="s">
        <v>0</v>
      </c>
    </row>
    <row r="2189" spans="1:9" ht="25.2" customHeight="1" x14ac:dyDescent="0.3">
      <c r="A2189" s="9">
        <v>2186</v>
      </c>
      <c r="B2189" s="9" t="s">
        <v>2187</v>
      </c>
      <c r="C2189" s="10">
        <v>7265.7841000004346</v>
      </c>
      <c r="D2189" s="11">
        <v>669232.11606439238</v>
      </c>
      <c r="E2189" s="11">
        <v>1508001.7711722786</v>
      </c>
      <c r="F2189" s="11">
        <v>-26.9</v>
      </c>
      <c r="G2189" s="11">
        <v>290.38616443124147</v>
      </c>
      <c r="H2189" s="11">
        <v>270</v>
      </c>
      <c r="I2189" s="9" t="s">
        <v>0</v>
      </c>
    </row>
    <row r="2190" spans="1:9" ht="25.2" customHeight="1" x14ac:dyDescent="0.3">
      <c r="A2190" s="9">
        <v>2187</v>
      </c>
      <c r="B2190" s="9" t="s">
        <v>2188</v>
      </c>
      <c r="C2190" s="10">
        <v>7264.5850000004348</v>
      </c>
      <c r="D2190" s="11">
        <v>669230.99206868338</v>
      </c>
      <c r="E2190" s="11">
        <v>1508002.1888736747</v>
      </c>
      <c r="F2190" s="11">
        <v>-26.9</v>
      </c>
      <c r="G2190" s="11">
        <v>290.38616443124147</v>
      </c>
      <c r="H2190" s="11">
        <v>270</v>
      </c>
      <c r="I2190" s="9" t="s">
        <v>0</v>
      </c>
    </row>
    <row r="2191" spans="1:9" ht="25.2" customHeight="1" x14ac:dyDescent="0.3">
      <c r="A2191" s="9">
        <v>2188</v>
      </c>
      <c r="B2191" s="9" t="s">
        <v>2189</v>
      </c>
      <c r="C2191" s="10">
        <v>7263.385900000435</v>
      </c>
      <c r="D2191" s="11">
        <v>669229.8680729745</v>
      </c>
      <c r="E2191" s="11">
        <v>1508002.6065750709</v>
      </c>
      <c r="F2191" s="11">
        <v>-26.9</v>
      </c>
      <c r="G2191" s="11">
        <v>290.38616443124147</v>
      </c>
      <c r="H2191" s="11">
        <v>270</v>
      </c>
      <c r="I2191" s="9" t="s">
        <v>0</v>
      </c>
    </row>
    <row r="2192" spans="1:9" ht="25.2" customHeight="1" x14ac:dyDescent="0.3">
      <c r="A2192" s="9">
        <v>2189</v>
      </c>
      <c r="B2192" s="9" t="s">
        <v>2190</v>
      </c>
      <c r="C2192" s="10">
        <v>7262.1868000004351</v>
      </c>
      <c r="D2192" s="11">
        <v>669228.74407726561</v>
      </c>
      <c r="E2192" s="11">
        <v>1508003.024276467</v>
      </c>
      <c r="F2192" s="11">
        <v>-26.9</v>
      </c>
      <c r="G2192" s="11">
        <v>290.38616443124147</v>
      </c>
      <c r="H2192" s="11">
        <v>270</v>
      </c>
      <c r="I2192" s="9" t="s">
        <v>0</v>
      </c>
    </row>
    <row r="2193" spans="1:9" ht="25.2" customHeight="1" x14ac:dyDescent="0.3">
      <c r="A2193" s="9">
        <v>2190</v>
      </c>
      <c r="B2193" s="9" t="s">
        <v>2191</v>
      </c>
      <c r="C2193" s="10">
        <v>7260.9877000004353</v>
      </c>
      <c r="D2193" s="11">
        <v>669227.62008155661</v>
      </c>
      <c r="E2193" s="11">
        <v>1508003.441977863</v>
      </c>
      <c r="F2193" s="11">
        <v>-26.9</v>
      </c>
      <c r="G2193" s="11">
        <v>290.38616443124147</v>
      </c>
      <c r="H2193" s="11">
        <v>270</v>
      </c>
      <c r="I2193" s="9" t="s">
        <v>0</v>
      </c>
    </row>
    <row r="2194" spans="1:9" ht="25.2" customHeight="1" x14ac:dyDescent="0.3">
      <c r="A2194" s="9">
        <v>2191</v>
      </c>
      <c r="B2194" s="9" t="s">
        <v>2192</v>
      </c>
      <c r="C2194" s="10">
        <v>7259.7886000004355</v>
      </c>
      <c r="D2194" s="11">
        <v>669226.49608584773</v>
      </c>
      <c r="E2194" s="11">
        <v>1508003.8596792591</v>
      </c>
      <c r="F2194" s="11">
        <v>-26.9</v>
      </c>
      <c r="G2194" s="11">
        <v>290.38616443124147</v>
      </c>
      <c r="H2194" s="11">
        <v>270</v>
      </c>
      <c r="I2194" s="9" t="s">
        <v>0</v>
      </c>
    </row>
    <row r="2195" spans="1:9" ht="25.2" customHeight="1" x14ac:dyDescent="0.3">
      <c r="A2195" s="9">
        <v>2192</v>
      </c>
      <c r="B2195" s="9" t="s">
        <v>2193</v>
      </c>
      <c r="C2195" s="10">
        <v>7258.5895000004357</v>
      </c>
      <c r="D2195" s="11">
        <v>669225.37209013884</v>
      </c>
      <c r="E2195" s="11">
        <v>1508004.2773806553</v>
      </c>
      <c r="F2195" s="11">
        <v>-26.9</v>
      </c>
      <c r="G2195" s="11">
        <v>290.38616443124147</v>
      </c>
      <c r="H2195" s="11">
        <v>270</v>
      </c>
      <c r="I2195" s="9" t="s">
        <v>0</v>
      </c>
    </row>
    <row r="2196" spans="1:9" ht="25.2" customHeight="1" x14ac:dyDescent="0.3">
      <c r="A2196" s="9">
        <v>2193</v>
      </c>
      <c r="B2196" s="9" t="s">
        <v>2194</v>
      </c>
      <c r="C2196" s="10">
        <v>7257.3904000004359</v>
      </c>
      <c r="D2196" s="11">
        <v>669224.24809442996</v>
      </c>
      <c r="E2196" s="11">
        <v>1508004.6950820514</v>
      </c>
      <c r="F2196" s="11">
        <v>-26.9</v>
      </c>
      <c r="G2196" s="11">
        <v>290.38616443124147</v>
      </c>
      <c r="H2196" s="11">
        <v>270</v>
      </c>
      <c r="I2196" s="9" t="s">
        <v>0</v>
      </c>
    </row>
    <row r="2197" spans="1:9" ht="25.2" customHeight="1" x14ac:dyDescent="0.3">
      <c r="A2197" s="9">
        <v>2194</v>
      </c>
      <c r="B2197" s="9" t="s">
        <v>2195</v>
      </c>
      <c r="C2197" s="10">
        <v>7256.1913000004361</v>
      </c>
      <c r="D2197" s="11">
        <v>669223.12409872096</v>
      </c>
      <c r="E2197" s="11">
        <v>1508005.1127834476</v>
      </c>
      <c r="F2197" s="11">
        <v>-26.9</v>
      </c>
      <c r="G2197" s="11">
        <v>290.38616443124147</v>
      </c>
      <c r="H2197" s="11">
        <v>270</v>
      </c>
      <c r="I2197" s="9" t="s">
        <v>0</v>
      </c>
    </row>
    <row r="2198" spans="1:9" ht="25.2" customHeight="1" x14ac:dyDescent="0.3">
      <c r="A2198" s="9">
        <v>2195</v>
      </c>
      <c r="B2198" s="9" t="s">
        <v>2196</v>
      </c>
      <c r="C2198" s="10">
        <v>7254.9922000004362</v>
      </c>
      <c r="D2198" s="11">
        <v>669222.00010301208</v>
      </c>
      <c r="E2198" s="11">
        <v>1508005.5304848438</v>
      </c>
      <c r="F2198" s="11">
        <v>-26.9</v>
      </c>
      <c r="G2198" s="11">
        <v>290.38616443124147</v>
      </c>
      <c r="H2198" s="11">
        <v>270</v>
      </c>
      <c r="I2198" s="9" t="s">
        <v>0</v>
      </c>
    </row>
    <row r="2199" spans="1:9" ht="25.2" customHeight="1" x14ac:dyDescent="0.3">
      <c r="A2199" s="9">
        <v>2196</v>
      </c>
      <c r="B2199" s="9" t="s">
        <v>2197</v>
      </c>
      <c r="C2199" s="10">
        <v>7253.7931000004364</v>
      </c>
      <c r="D2199" s="11">
        <v>669220.87610730319</v>
      </c>
      <c r="E2199" s="11">
        <v>1508005.9481862399</v>
      </c>
      <c r="F2199" s="11">
        <v>-26.9</v>
      </c>
      <c r="G2199" s="11">
        <v>290.38616443124147</v>
      </c>
      <c r="H2199" s="11">
        <v>270</v>
      </c>
      <c r="I2199" s="9" t="s">
        <v>0</v>
      </c>
    </row>
    <row r="2200" spans="1:9" ht="25.2" customHeight="1" x14ac:dyDescent="0.3">
      <c r="A2200" s="9">
        <v>2197</v>
      </c>
      <c r="B2200" s="9" t="s">
        <v>2198</v>
      </c>
      <c r="C2200" s="10">
        <v>7252.5940000004366</v>
      </c>
      <c r="D2200" s="11">
        <v>669219.75211159419</v>
      </c>
      <c r="E2200" s="11">
        <v>1508006.3658876361</v>
      </c>
      <c r="F2200" s="11">
        <v>-26.9</v>
      </c>
      <c r="G2200" s="11">
        <v>290.38616443124147</v>
      </c>
      <c r="H2200" s="11">
        <v>270</v>
      </c>
      <c r="I2200" s="9" t="s">
        <v>0</v>
      </c>
    </row>
    <row r="2201" spans="1:9" ht="25.2" customHeight="1" x14ac:dyDescent="0.3">
      <c r="A2201" s="9">
        <v>2198</v>
      </c>
      <c r="B2201" s="9" t="s">
        <v>2199</v>
      </c>
      <c r="C2201" s="10">
        <v>7251.3949000004368</v>
      </c>
      <c r="D2201" s="11">
        <v>669218.62811588531</v>
      </c>
      <c r="E2201" s="11">
        <v>1508006.7835890322</v>
      </c>
      <c r="F2201" s="11">
        <v>-26.9</v>
      </c>
      <c r="G2201" s="11">
        <v>290.38616443124147</v>
      </c>
      <c r="H2201" s="11">
        <v>270</v>
      </c>
      <c r="I2201" s="9" t="s">
        <v>0</v>
      </c>
    </row>
    <row r="2202" spans="1:9" ht="25.2" customHeight="1" x14ac:dyDescent="0.3">
      <c r="A2202" s="9">
        <v>2199</v>
      </c>
      <c r="B2202" s="9" t="s">
        <v>2200</v>
      </c>
      <c r="C2202" s="10">
        <v>7250.195800000437</v>
      </c>
      <c r="D2202" s="11">
        <v>669217.50412017643</v>
      </c>
      <c r="E2202" s="11">
        <v>1508007.2012904282</v>
      </c>
      <c r="F2202" s="11">
        <v>-26.9</v>
      </c>
      <c r="G2202" s="11">
        <v>290.38616443124147</v>
      </c>
      <c r="H2202" s="11">
        <v>270</v>
      </c>
      <c r="I2202" s="9" t="s">
        <v>0</v>
      </c>
    </row>
    <row r="2203" spans="1:9" ht="25.2" customHeight="1" x14ac:dyDescent="0.3">
      <c r="A2203" s="9">
        <v>2200</v>
      </c>
      <c r="B2203" s="9" t="s">
        <v>2201</v>
      </c>
      <c r="C2203" s="10">
        <v>7248.9967000004372</v>
      </c>
      <c r="D2203" s="11">
        <v>669216.38012446743</v>
      </c>
      <c r="E2203" s="11">
        <v>1508007.6189918243</v>
      </c>
      <c r="F2203" s="11">
        <v>-26.9</v>
      </c>
      <c r="G2203" s="11">
        <v>290.38616443124147</v>
      </c>
      <c r="H2203" s="11">
        <v>270</v>
      </c>
      <c r="I2203" s="9" t="s">
        <v>0</v>
      </c>
    </row>
    <row r="2204" spans="1:9" ht="25.2" customHeight="1" x14ac:dyDescent="0.3">
      <c r="A2204" s="9">
        <v>2201</v>
      </c>
      <c r="B2204" s="9" t="s">
        <v>2202</v>
      </c>
      <c r="C2204" s="10">
        <v>7247.7976000004373</v>
      </c>
      <c r="D2204" s="11">
        <v>669215.25612875854</v>
      </c>
      <c r="E2204" s="11">
        <v>1508008.0366932205</v>
      </c>
      <c r="F2204" s="11">
        <v>-26.9</v>
      </c>
      <c r="G2204" s="11">
        <v>290.38616443124147</v>
      </c>
      <c r="H2204" s="11">
        <v>270</v>
      </c>
      <c r="I2204" s="9" t="s">
        <v>0</v>
      </c>
    </row>
    <row r="2205" spans="1:9" ht="25.2" customHeight="1" x14ac:dyDescent="0.3">
      <c r="A2205" s="9">
        <v>2202</v>
      </c>
      <c r="B2205" s="9" t="s">
        <v>2203</v>
      </c>
      <c r="C2205" s="10">
        <v>7246.5985000004375</v>
      </c>
      <c r="D2205" s="11">
        <v>669214.13213304966</v>
      </c>
      <c r="E2205" s="11">
        <v>1508008.4543946167</v>
      </c>
      <c r="F2205" s="11">
        <v>-26.9</v>
      </c>
      <c r="G2205" s="11">
        <v>290.38616443124147</v>
      </c>
      <c r="H2205" s="11">
        <v>270</v>
      </c>
      <c r="I2205" s="9" t="s">
        <v>0</v>
      </c>
    </row>
    <row r="2206" spans="1:9" ht="25.2" customHeight="1" x14ac:dyDescent="0.3">
      <c r="A2206" s="9">
        <v>2203</v>
      </c>
      <c r="B2206" s="9" t="s">
        <v>2204</v>
      </c>
      <c r="C2206" s="10">
        <v>7245.3994000004377</v>
      </c>
      <c r="D2206" s="11">
        <v>669213.00813734077</v>
      </c>
      <c r="E2206" s="11">
        <v>1508008.8720960128</v>
      </c>
      <c r="F2206" s="11">
        <v>-26.9</v>
      </c>
      <c r="G2206" s="11">
        <v>290.38616443124147</v>
      </c>
      <c r="H2206" s="11">
        <v>270</v>
      </c>
      <c r="I2206" s="9" t="s">
        <v>0</v>
      </c>
    </row>
    <row r="2207" spans="1:9" ht="25.2" customHeight="1" x14ac:dyDescent="0.3">
      <c r="A2207" s="9">
        <v>2204</v>
      </c>
      <c r="B2207" s="9" t="s">
        <v>2205</v>
      </c>
      <c r="C2207" s="10">
        <v>7244.2003000004379</v>
      </c>
      <c r="D2207" s="11">
        <v>669211.88414163177</v>
      </c>
      <c r="E2207" s="11">
        <v>1508009.289797409</v>
      </c>
      <c r="F2207" s="11">
        <v>-26.9</v>
      </c>
      <c r="G2207" s="11">
        <v>290.38616443124147</v>
      </c>
      <c r="H2207" s="11">
        <v>270</v>
      </c>
      <c r="I2207" s="9" t="s">
        <v>0</v>
      </c>
    </row>
    <row r="2208" spans="1:9" ht="25.2" customHeight="1" x14ac:dyDescent="0.3">
      <c r="A2208" s="9">
        <v>2205</v>
      </c>
      <c r="B2208" s="9" t="s">
        <v>2206</v>
      </c>
      <c r="C2208" s="10">
        <v>7243.0012000004381</v>
      </c>
      <c r="D2208" s="11">
        <v>669210.76014592289</v>
      </c>
      <c r="E2208" s="11">
        <v>1508009.7074988051</v>
      </c>
      <c r="F2208" s="11">
        <v>-26.9</v>
      </c>
      <c r="G2208" s="11">
        <v>290.38616443124147</v>
      </c>
      <c r="H2208" s="11">
        <v>270</v>
      </c>
      <c r="I2208" s="9" t="s">
        <v>0</v>
      </c>
    </row>
    <row r="2209" spans="1:9" ht="25.2" customHeight="1" x14ac:dyDescent="0.3">
      <c r="A2209" s="9">
        <v>2206</v>
      </c>
      <c r="B2209" s="9" t="s">
        <v>2207</v>
      </c>
      <c r="C2209" s="10">
        <v>7241.8021000004383</v>
      </c>
      <c r="D2209" s="11">
        <v>669209.63615021401</v>
      </c>
      <c r="E2209" s="11">
        <v>1508010.1252002013</v>
      </c>
      <c r="F2209" s="11">
        <v>-26.9</v>
      </c>
      <c r="G2209" s="11">
        <v>290.38616443124147</v>
      </c>
      <c r="H2209" s="11">
        <v>270</v>
      </c>
      <c r="I2209" s="9" t="s">
        <v>0</v>
      </c>
    </row>
    <row r="2210" spans="1:9" ht="25.2" customHeight="1" x14ac:dyDescent="0.3">
      <c r="A2210" s="9">
        <v>2207</v>
      </c>
      <c r="B2210" s="9" t="s">
        <v>2208</v>
      </c>
      <c r="C2210" s="10">
        <v>7240.6030000004384</v>
      </c>
      <c r="D2210" s="11">
        <v>669208.51215450501</v>
      </c>
      <c r="E2210" s="11">
        <v>1508010.5429015975</v>
      </c>
      <c r="F2210" s="11">
        <v>-26.9</v>
      </c>
      <c r="G2210" s="11">
        <v>290.38616443124147</v>
      </c>
      <c r="H2210" s="11">
        <v>270</v>
      </c>
      <c r="I2210" s="9" t="s">
        <v>0</v>
      </c>
    </row>
    <row r="2211" spans="1:9" ht="25.2" customHeight="1" x14ac:dyDescent="0.3">
      <c r="A2211" s="9">
        <v>2208</v>
      </c>
      <c r="B2211" s="9" t="s">
        <v>2209</v>
      </c>
      <c r="C2211" s="10">
        <v>7239.4039000004386</v>
      </c>
      <c r="D2211" s="11">
        <v>669207.38815879612</v>
      </c>
      <c r="E2211" s="11">
        <v>1508010.9606029934</v>
      </c>
      <c r="F2211" s="11">
        <v>-26.9</v>
      </c>
      <c r="G2211" s="11">
        <v>290.38616443124147</v>
      </c>
      <c r="H2211" s="11">
        <v>270</v>
      </c>
      <c r="I2211" s="9" t="s">
        <v>0</v>
      </c>
    </row>
    <row r="2212" spans="1:9" ht="25.2" customHeight="1" x14ac:dyDescent="0.3">
      <c r="A2212" s="9">
        <v>2209</v>
      </c>
      <c r="B2212" s="9" t="s">
        <v>2210</v>
      </c>
      <c r="C2212" s="10">
        <v>7238.2048000004388</v>
      </c>
      <c r="D2212" s="11">
        <v>669206.26416308724</v>
      </c>
      <c r="E2212" s="11">
        <v>1508011.3783043895</v>
      </c>
      <c r="F2212" s="11">
        <v>-26.9</v>
      </c>
      <c r="G2212" s="11">
        <v>290.38616443124147</v>
      </c>
      <c r="H2212" s="11">
        <v>270</v>
      </c>
      <c r="I2212" s="9" t="s">
        <v>0</v>
      </c>
    </row>
    <row r="2213" spans="1:9" ht="25.2" customHeight="1" x14ac:dyDescent="0.3">
      <c r="A2213" s="9">
        <v>2210</v>
      </c>
      <c r="B2213" s="9" t="s">
        <v>2211</v>
      </c>
      <c r="C2213" s="10">
        <v>7237.005700000439</v>
      </c>
      <c r="D2213" s="11">
        <v>669205.14016737835</v>
      </c>
      <c r="E2213" s="11">
        <v>1508011.7960057857</v>
      </c>
      <c r="F2213" s="11">
        <v>-26.9</v>
      </c>
      <c r="G2213" s="11">
        <v>290.38616443124147</v>
      </c>
      <c r="H2213" s="11">
        <v>270</v>
      </c>
      <c r="I2213" s="9" t="s">
        <v>0</v>
      </c>
    </row>
    <row r="2214" spans="1:9" ht="25.2" customHeight="1" x14ac:dyDescent="0.3">
      <c r="A2214" s="9">
        <v>2211</v>
      </c>
      <c r="B2214" s="9" t="s">
        <v>2212</v>
      </c>
      <c r="C2214" s="10">
        <v>7235.8066000004392</v>
      </c>
      <c r="D2214" s="11">
        <v>669204.01617166935</v>
      </c>
      <c r="E2214" s="11">
        <v>1508012.2137071819</v>
      </c>
      <c r="F2214" s="11">
        <v>-26.9</v>
      </c>
      <c r="G2214" s="11">
        <v>290.38616443124147</v>
      </c>
      <c r="H2214" s="11">
        <v>270</v>
      </c>
      <c r="I2214" s="9" t="s">
        <v>0</v>
      </c>
    </row>
    <row r="2215" spans="1:9" ht="25.2" customHeight="1" x14ac:dyDescent="0.3">
      <c r="A2215" s="9">
        <v>2212</v>
      </c>
      <c r="B2215" s="9" t="s">
        <v>2213</v>
      </c>
      <c r="C2215" s="10">
        <v>7234.6075000004394</v>
      </c>
      <c r="D2215" s="11">
        <v>669202.89217596047</v>
      </c>
      <c r="E2215" s="11">
        <v>1508012.631408578</v>
      </c>
      <c r="F2215" s="11">
        <v>-26.9</v>
      </c>
      <c r="G2215" s="11">
        <v>290.38616443124147</v>
      </c>
      <c r="H2215" s="11">
        <v>270</v>
      </c>
      <c r="I2215" s="9" t="s">
        <v>0</v>
      </c>
    </row>
    <row r="2216" spans="1:9" ht="25.2" customHeight="1" x14ac:dyDescent="0.3">
      <c r="A2216" s="9">
        <v>2213</v>
      </c>
      <c r="B2216" s="9" t="s">
        <v>2214</v>
      </c>
      <c r="C2216" s="10">
        <v>7233.4084000004395</v>
      </c>
      <c r="D2216" s="11">
        <v>669201.76818025159</v>
      </c>
      <c r="E2216" s="11">
        <v>1508013.0491099742</v>
      </c>
      <c r="F2216" s="11">
        <v>-26.9</v>
      </c>
      <c r="G2216" s="11">
        <v>290.38616443124147</v>
      </c>
      <c r="H2216" s="11">
        <v>270</v>
      </c>
      <c r="I2216" s="9" t="s">
        <v>0</v>
      </c>
    </row>
    <row r="2217" spans="1:9" ht="25.2" customHeight="1" x14ac:dyDescent="0.3">
      <c r="A2217" s="9">
        <v>2214</v>
      </c>
      <c r="B2217" s="9" t="s">
        <v>2215</v>
      </c>
      <c r="C2217" s="10">
        <v>7232.2093000004397</v>
      </c>
      <c r="D2217" s="11">
        <v>669200.64418454259</v>
      </c>
      <c r="E2217" s="11">
        <v>1508013.4668113703</v>
      </c>
      <c r="F2217" s="11">
        <v>-26.9</v>
      </c>
      <c r="G2217" s="11">
        <v>290.38616443124147</v>
      </c>
      <c r="H2217" s="11">
        <v>270</v>
      </c>
      <c r="I2217" s="9" t="s">
        <v>0</v>
      </c>
    </row>
    <row r="2218" spans="1:9" ht="25.2" customHeight="1" x14ac:dyDescent="0.3">
      <c r="A2218" s="9">
        <v>2215</v>
      </c>
      <c r="B2218" s="9" t="s">
        <v>2216</v>
      </c>
      <c r="C2218" s="10">
        <v>7231.0102000004399</v>
      </c>
      <c r="D2218" s="11">
        <v>669199.5201888337</v>
      </c>
      <c r="E2218" s="11">
        <v>1508013.8845127665</v>
      </c>
      <c r="F2218" s="11">
        <v>-26.9</v>
      </c>
      <c r="G2218" s="11">
        <v>290.38616443124147</v>
      </c>
      <c r="H2218" s="11">
        <v>270</v>
      </c>
      <c r="I2218" s="9" t="s">
        <v>0</v>
      </c>
    </row>
    <row r="2219" spans="1:9" ht="25.2" customHeight="1" x14ac:dyDescent="0.3">
      <c r="A2219" s="9">
        <v>2216</v>
      </c>
      <c r="B2219" s="9" t="s">
        <v>2217</v>
      </c>
      <c r="C2219" s="10">
        <v>7229.8111000004401</v>
      </c>
      <c r="D2219" s="11">
        <v>669198.39619312482</v>
      </c>
      <c r="E2219" s="11">
        <v>1508014.3022141627</v>
      </c>
      <c r="F2219" s="11">
        <v>-26.9</v>
      </c>
      <c r="G2219" s="11">
        <v>290.38616443124147</v>
      </c>
      <c r="H2219" s="11">
        <v>270</v>
      </c>
      <c r="I2219" s="9" t="s">
        <v>0</v>
      </c>
    </row>
    <row r="2220" spans="1:9" ht="25.2" customHeight="1" x14ac:dyDescent="0.3">
      <c r="A2220" s="9">
        <v>2217</v>
      </c>
      <c r="B2220" s="9" t="s">
        <v>2218</v>
      </c>
      <c r="C2220" s="10">
        <v>7228.6120000004403</v>
      </c>
      <c r="D2220" s="11">
        <v>669197.27219741582</v>
      </c>
      <c r="E2220" s="11">
        <v>1508014.7199155586</v>
      </c>
      <c r="F2220" s="11">
        <v>-26.9</v>
      </c>
      <c r="G2220" s="11">
        <v>290.38616443124147</v>
      </c>
      <c r="H2220" s="11">
        <v>270</v>
      </c>
      <c r="I2220" s="9" t="s">
        <v>0</v>
      </c>
    </row>
    <row r="2221" spans="1:9" ht="25.2" customHeight="1" x14ac:dyDescent="0.3">
      <c r="A2221" s="9">
        <v>2218</v>
      </c>
      <c r="B2221" s="9" t="s">
        <v>2219</v>
      </c>
      <c r="C2221" s="10">
        <v>7227.4129000004405</v>
      </c>
      <c r="D2221" s="11">
        <v>669196.14820170694</v>
      </c>
      <c r="E2221" s="11">
        <v>1508015.1376169547</v>
      </c>
      <c r="F2221" s="11">
        <v>-26.9</v>
      </c>
      <c r="G2221" s="11">
        <v>290.38616443124147</v>
      </c>
      <c r="H2221" s="11">
        <v>270</v>
      </c>
      <c r="I2221" s="9" t="s">
        <v>0</v>
      </c>
    </row>
    <row r="2222" spans="1:9" ht="25.2" customHeight="1" x14ac:dyDescent="0.3">
      <c r="A2222" s="9">
        <v>2219</v>
      </c>
      <c r="B2222" s="9" t="s">
        <v>2220</v>
      </c>
      <c r="C2222" s="10">
        <v>7226.2138000004406</v>
      </c>
      <c r="D2222" s="11">
        <v>669195.02420599805</v>
      </c>
      <c r="E2222" s="11">
        <v>1508015.5553183509</v>
      </c>
      <c r="F2222" s="11">
        <v>-26.9</v>
      </c>
      <c r="G2222" s="11">
        <v>290.38616443124147</v>
      </c>
      <c r="H2222" s="11">
        <v>270</v>
      </c>
      <c r="I2222" s="9" t="s">
        <v>0</v>
      </c>
    </row>
    <row r="2223" spans="1:9" ht="25.2" customHeight="1" x14ac:dyDescent="0.3">
      <c r="A2223" s="9">
        <v>2220</v>
      </c>
      <c r="B2223" s="9" t="s">
        <v>2221</v>
      </c>
      <c r="C2223" s="10">
        <v>7225.0147000004408</v>
      </c>
      <c r="D2223" s="11">
        <v>669193.90021028917</v>
      </c>
      <c r="E2223" s="11">
        <v>1508015.9730197471</v>
      </c>
      <c r="F2223" s="11">
        <v>-26.9</v>
      </c>
      <c r="G2223" s="11">
        <v>290.38616443124147</v>
      </c>
      <c r="H2223" s="11">
        <v>270</v>
      </c>
      <c r="I2223" s="9" t="s">
        <v>0</v>
      </c>
    </row>
    <row r="2224" spans="1:9" ht="25.2" customHeight="1" x14ac:dyDescent="0.3">
      <c r="A2224" s="9">
        <v>2221</v>
      </c>
      <c r="B2224" s="9" t="s">
        <v>2222</v>
      </c>
      <c r="C2224" s="10">
        <v>7223.815600000441</v>
      </c>
      <c r="D2224" s="11">
        <v>669192.77621458017</v>
      </c>
      <c r="E2224" s="11">
        <v>1508016.3907211432</v>
      </c>
      <c r="F2224" s="11">
        <v>-26.9</v>
      </c>
      <c r="G2224" s="11">
        <v>290.38616443124147</v>
      </c>
      <c r="H2224" s="11">
        <v>270</v>
      </c>
      <c r="I2224" s="9" t="s">
        <v>0</v>
      </c>
    </row>
    <row r="2225" spans="1:9" ht="25.2" customHeight="1" x14ac:dyDescent="0.3">
      <c r="A2225" s="9">
        <v>2222</v>
      </c>
      <c r="B2225" s="9" t="s">
        <v>2223</v>
      </c>
      <c r="C2225" s="10">
        <v>7222.6165000004412</v>
      </c>
      <c r="D2225" s="11">
        <v>669191.65221887128</v>
      </c>
      <c r="E2225" s="11">
        <v>1508016.8084225394</v>
      </c>
      <c r="F2225" s="11">
        <v>-26.9</v>
      </c>
      <c r="G2225" s="11">
        <v>290.38616443124147</v>
      </c>
      <c r="H2225" s="11">
        <v>270</v>
      </c>
      <c r="I2225" s="9" t="s">
        <v>0</v>
      </c>
    </row>
    <row r="2226" spans="1:9" ht="25.2" customHeight="1" x14ac:dyDescent="0.3">
      <c r="A2226" s="9">
        <v>2223</v>
      </c>
      <c r="B2226" s="9" t="s">
        <v>2224</v>
      </c>
      <c r="C2226" s="10">
        <v>7221.4174000004414</v>
      </c>
      <c r="D2226" s="11">
        <v>669190.5282231624</v>
      </c>
      <c r="E2226" s="11">
        <v>1508017.2261239355</v>
      </c>
      <c r="F2226" s="11">
        <v>-26.9</v>
      </c>
      <c r="G2226" s="11">
        <v>290.38616443124147</v>
      </c>
      <c r="H2226" s="11">
        <v>270</v>
      </c>
      <c r="I2226" s="9" t="s">
        <v>0</v>
      </c>
    </row>
    <row r="2227" spans="1:9" ht="25.2" customHeight="1" x14ac:dyDescent="0.3">
      <c r="A2227" s="9">
        <v>2224</v>
      </c>
      <c r="B2227" s="9" t="s">
        <v>2225</v>
      </c>
      <c r="C2227" s="10">
        <v>7220.2183000004416</v>
      </c>
      <c r="D2227" s="11">
        <v>669189.4042274534</v>
      </c>
      <c r="E2227" s="11">
        <v>1508017.6438253317</v>
      </c>
      <c r="F2227" s="11">
        <v>-26.9</v>
      </c>
      <c r="G2227" s="11">
        <v>290.38616443124147</v>
      </c>
      <c r="H2227" s="11">
        <v>270</v>
      </c>
      <c r="I2227" s="9" t="s">
        <v>0</v>
      </c>
    </row>
    <row r="2228" spans="1:9" ht="25.2" customHeight="1" x14ac:dyDescent="0.3">
      <c r="A2228" s="9">
        <v>2225</v>
      </c>
      <c r="B2228" s="9" t="s">
        <v>2226</v>
      </c>
      <c r="C2228" s="10">
        <v>7219.0192000004417</v>
      </c>
      <c r="D2228" s="11">
        <v>669188.28023174452</v>
      </c>
      <c r="E2228" s="11">
        <v>1508018.0615267279</v>
      </c>
      <c r="F2228" s="11">
        <v>-26.9</v>
      </c>
      <c r="G2228" s="11">
        <v>290.38616443124147</v>
      </c>
      <c r="H2228" s="11">
        <v>270</v>
      </c>
      <c r="I2228" s="9" t="s">
        <v>0</v>
      </c>
    </row>
    <row r="2229" spans="1:9" ht="25.2" customHeight="1" x14ac:dyDescent="0.3">
      <c r="A2229" s="9">
        <v>2226</v>
      </c>
      <c r="B2229" s="9" t="s">
        <v>2227</v>
      </c>
      <c r="C2229" s="10">
        <v>7217.8201000004419</v>
      </c>
      <c r="D2229" s="11">
        <v>669187.15623603563</v>
      </c>
      <c r="E2229" s="11">
        <v>1508018.479228124</v>
      </c>
      <c r="F2229" s="11">
        <v>-26.9</v>
      </c>
      <c r="G2229" s="11">
        <v>290.38616443124147</v>
      </c>
      <c r="H2229" s="11">
        <v>270</v>
      </c>
      <c r="I2229" s="9" t="s">
        <v>0</v>
      </c>
    </row>
    <row r="2230" spans="1:9" ht="25.2" customHeight="1" x14ac:dyDescent="0.3">
      <c r="A2230" s="9">
        <v>2227</v>
      </c>
      <c r="B2230" s="9" t="s">
        <v>2228</v>
      </c>
      <c r="C2230" s="10">
        <v>7216.6210000004421</v>
      </c>
      <c r="D2230" s="11">
        <v>669186.03224032663</v>
      </c>
      <c r="E2230" s="11">
        <v>1508018.8969295199</v>
      </c>
      <c r="F2230" s="11">
        <v>-26.9</v>
      </c>
      <c r="G2230" s="11">
        <v>290.38616443124147</v>
      </c>
      <c r="H2230" s="11">
        <v>270</v>
      </c>
      <c r="I2230" s="9" t="s">
        <v>0</v>
      </c>
    </row>
    <row r="2231" spans="1:9" ht="25.2" customHeight="1" x14ac:dyDescent="0.3">
      <c r="A2231" s="9">
        <v>2228</v>
      </c>
      <c r="B2231" s="9" t="s">
        <v>2229</v>
      </c>
      <c r="C2231" s="10">
        <v>7215.4219000004423</v>
      </c>
      <c r="D2231" s="11">
        <v>669184.90824461775</v>
      </c>
      <c r="E2231" s="11">
        <v>1508019.3146309161</v>
      </c>
      <c r="F2231" s="11">
        <v>-26.9</v>
      </c>
      <c r="G2231" s="11">
        <v>290.38616443124147</v>
      </c>
      <c r="H2231" s="11">
        <v>270</v>
      </c>
      <c r="I2231" s="9" t="s">
        <v>0</v>
      </c>
    </row>
    <row r="2232" spans="1:9" ht="25.2" customHeight="1" x14ac:dyDescent="0.3">
      <c r="A2232" s="9">
        <v>2229</v>
      </c>
      <c r="B2232" s="9" t="s">
        <v>2230</v>
      </c>
      <c r="C2232" s="10">
        <v>7214.2228000004425</v>
      </c>
      <c r="D2232" s="11">
        <v>669183.78424890887</v>
      </c>
      <c r="E2232" s="11">
        <v>1508019.7323323123</v>
      </c>
      <c r="F2232" s="11">
        <v>-26.9</v>
      </c>
      <c r="G2232" s="11">
        <v>290.38616443124147</v>
      </c>
      <c r="H2232" s="11">
        <v>270</v>
      </c>
      <c r="I2232" s="9" t="s">
        <v>0</v>
      </c>
    </row>
    <row r="2233" spans="1:9" ht="25.2" customHeight="1" x14ac:dyDescent="0.3">
      <c r="A2233" s="9">
        <v>2230</v>
      </c>
      <c r="B2233" s="9" t="s">
        <v>2231</v>
      </c>
      <c r="C2233" s="10">
        <v>7213.0237000004427</v>
      </c>
      <c r="D2233" s="11">
        <v>669182.66025319998</v>
      </c>
      <c r="E2233" s="11">
        <v>1508020.1500337084</v>
      </c>
      <c r="F2233" s="11">
        <v>-26.9</v>
      </c>
      <c r="G2233" s="11">
        <v>290.38616443124147</v>
      </c>
      <c r="H2233" s="11">
        <v>270</v>
      </c>
      <c r="I2233" s="9" t="s">
        <v>0</v>
      </c>
    </row>
    <row r="2234" spans="1:9" ht="25.2" customHeight="1" x14ac:dyDescent="0.3">
      <c r="A2234" s="9">
        <v>2231</v>
      </c>
      <c r="B2234" s="9" t="s">
        <v>2232</v>
      </c>
      <c r="C2234" s="10">
        <v>7211.8246000004428</v>
      </c>
      <c r="D2234" s="11">
        <v>669181.53625749098</v>
      </c>
      <c r="E2234" s="11">
        <v>1508020.5677351046</v>
      </c>
      <c r="F2234" s="11">
        <v>-26.9</v>
      </c>
      <c r="G2234" s="11">
        <v>290.38616443124147</v>
      </c>
      <c r="H2234" s="11">
        <v>270</v>
      </c>
      <c r="I2234" s="9" t="s">
        <v>0</v>
      </c>
    </row>
    <row r="2235" spans="1:9" ht="25.2" customHeight="1" x14ac:dyDescent="0.3">
      <c r="A2235" s="9">
        <v>2232</v>
      </c>
      <c r="B2235" s="9" t="s">
        <v>2233</v>
      </c>
      <c r="C2235" s="10">
        <v>7210.625500000443</v>
      </c>
      <c r="D2235" s="11">
        <v>669180.4122617821</v>
      </c>
      <c r="E2235" s="11">
        <v>1508020.9854365007</v>
      </c>
      <c r="F2235" s="11">
        <v>-26.9</v>
      </c>
      <c r="G2235" s="11">
        <v>290.38616443124147</v>
      </c>
      <c r="H2235" s="11">
        <v>270</v>
      </c>
      <c r="I2235" s="9" t="s">
        <v>0</v>
      </c>
    </row>
    <row r="2236" spans="1:9" ht="25.2" customHeight="1" x14ac:dyDescent="0.3">
      <c r="A2236" s="9">
        <v>2233</v>
      </c>
      <c r="B2236" s="9" t="s">
        <v>2234</v>
      </c>
      <c r="C2236" s="10">
        <v>7209.4264000004432</v>
      </c>
      <c r="D2236" s="11">
        <v>669179.28826607321</v>
      </c>
      <c r="E2236" s="11">
        <v>1508021.4031378969</v>
      </c>
      <c r="F2236" s="11">
        <v>-26.9</v>
      </c>
      <c r="G2236" s="11">
        <v>290.38616443124147</v>
      </c>
      <c r="H2236" s="11">
        <v>270</v>
      </c>
      <c r="I2236" s="9" t="s">
        <v>0</v>
      </c>
    </row>
    <row r="2237" spans="1:9" ht="25.2" customHeight="1" x14ac:dyDescent="0.3">
      <c r="A2237" s="9">
        <v>2234</v>
      </c>
      <c r="B2237" s="9" t="s">
        <v>2235</v>
      </c>
      <c r="C2237" s="10">
        <v>7208.2273000004434</v>
      </c>
      <c r="D2237" s="11">
        <v>669178.16427036421</v>
      </c>
      <c r="E2237" s="11">
        <v>1508021.8208392931</v>
      </c>
      <c r="F2237" s="11">
        <v>-26.9</v>
      </c>
      <c r="G2237" s="11">
        <v>290.38616443124147</v>
      </c>
      <c r="H2237" s="11">
        <v>270</v>
      </c>
      <c r="I2237" s="9" t="s">
        <v>0</v>
      </c>
    </row>
    <row r="2238" spans="1:9" ht="25.2" customHeight="1" x14ac:dyDescent="0.3">
      <c r="A2238" s="9">
        <v>2235</v>
      </c>
      <c r="B2238" s="9" t="s">
        <v>2236</v>
      </c>
      <c r="C2238" s="10">
        <v>7207.0282000004436</v>
      </c>
      <c r="D2238" s="11">
        <v>669177.04027465533</v>
      </c>
      <c r="E2238" s="11">
        <v>1508022.2385406892</v>
      </c>
      <c r="F2238" s="11">
        <v>-26.9</v>
      </c>
      <c r="G2238" s="11">
        <v>290.38616443124147</v>
      </c>
      <c r="H2238" s="11">
        <v>270</v>
      </c>
      <c r="I2238" s="9" t="s">
        <v>0</v>
      </c>
    </row>
    <row r="2239" spans="1:9" ht="25.2" customHeight="1" x14ac:dyDescent="0.3">
      <c r="A2239" s="9">
        <v>2236</v>
      </c>
      <c r="B2239" s="9" t="s">
        <v>2237</v>
      </c>
      <c r="C2239" s="10">
        <v>7205.8291000004438</v>
      </c>
      <c r="D2239" s="11">
        <v>669175.91627894645</v>
      </c>
      <c r="E2239" s="11">
        <v>1508022.6562420852</v>
      </c>
      <c r="F2239" s="11">
        <v>-26.9</v>
      </c>
      <c r="G2239" s="11">
        <v>290.38616443124147</v>
      </c>
      <c r="H2239" s="11">
        <v>270</v>
      </c>
      <c r="I2239" s="9" t="s">
        <v>0</v>
      </c>
    </row>
    <row r="2240" spans="1:9" ht="25.2" customHeight="1" x14ac:dyDescent="0.3">
      <c r="A2240" s="9">
        <v>2237</v>
      </c>
      <c r="B2240" s="9" t="s">
        <v>2238</v>
      </c>
      <c r="C2240" s="10">
        <v>7204.6300000004439</v>
      </c>
      <c r="D2240" s="11">
        <v>669174.79228323745</v>
      </c>
      <c r="E2240" s="11">
        <v>1508023.0739434813</v>
      </c>
      <c r="F2240" s="11">
        <v>-26.9</v>
      </c>
      <c r="G2240" s="11">
        <v>290.38616443124147</v>
      </c>
      <c r="H2240" s="11">
        <v>270</v>
      </c>
      <c r="I2240" s="9" t="s">
        <v>0</v>
      </c>
    </row>
    <row r="2241" spans="1:9" ht="25.2" customHeight="1" x14ac:dyDescent="0.3">
      <c r="A2241" s="9">
        <v>2238</v>
      </c>
      <c r="B2241" s="9" t="s">
        <v>2239</v>
      </c>
      <c r="C2241" s="10">
        <v>7203.4309000004441</v>
      </c>
      <c r="D2241" s="11">
        <v>669173.66828752856</v>
      </c>
      <c r="E2241" s="11">
        <v>1508023.4916448775</v>
      </c>
      <c r="F2241" s="11">
        <v>-26.9</v>
      </c>
      <c r="G2241" s="11">
        <v>290.38616443124147</v>
      </c>
      <c r="H2241" s="11">
        <v>270</v>
      </c>
      <c r="I2241" s="9" t="s">
        <v>0</v>
      </c>
    </row>
    <row r="2242" spans="1:9" ht="25.2" customHeight="1" x14ac:dyDescent="0.3">
      <c r="A2242" s="9">
        <v>2239</v>
      </c>
      <c r="B2242" s="9" t="s">
        <v>2240</v>
      </c>
      <c r="C2242" s="10">
        <v>7202.2318000004443</v>
      </c>
      <c r="D2242" s="11">
        <v>669172.54429181968</v>
      </c>
      <c r="E2242" s="11">
        <v>1508023.9093462736</v>
      </c>
      <c r="F2242" s="11">
        <v>-26.9</v>
      </c>
      <c r="G2242" s="11">
        <v>290.38616443124147</v>
      </c>
      <c r="H2242" s="11">
        <v>270</v>
      </c>
      <c r="I2242" s="9" t="s">
        <v>0</v>
      </c>
    </row>
    <row r="2243" spans="1:9" ht="25.2" customHeight="1" x14ac:dyDescent="0.3">
      <c r="A2243" s="9">
        <v>2240</v>
      </c>
      <c r="B2243" s="9" t="s">
        <v>2241</v>
      </c>
      <c r="C2243" s="10">
        <v>7201.0327000004445</v>
      </c>
      <c r="D2243" s="11">
        <v>669171.42029611079</v>
      </c>
      <c r="E2243" s="11">
        <v>1508024.3270476698</v>
      </c>
      <c r="F2243" s="11">
        <v>-26.9</v>
      </c>
      <c r="G2243" s="11">
        <v>290.38616443124147</v>
      </c>
      <c r="H2243" s="11">
        <v>270</v>
      </c>
      <c r="I2243" s="9" t="s">
        <v>0</v>
      </c>
    </row>
    <row r="2244" spans="1:9" ht="25.2" customHeight="1" x14ac:dyDescent="0.3">
      <c r="A2244" s="9">
        <v>2241</v>
      </c>
      <c r="B2244" s="9" t="s">
        <v>2242</v>
      </c>
      <c r="C2244" s="10">
        <v>7199.8336000004447</v>
      </c>
      <c r="D2244" s="11">
        <v>669170.29630040179</v>
      </c>
      <c r="E2244" s="11">
        <v>1508024.744749066</v>
      </c>
      <c r="F2244" s="11">
        <v>-26.9</v>
      </c>
      <c r="G2244" s="11">
        <v>290.38616443124147</v>
      </c>
      <c r="H2244" s="11">
        <v>270</v>
      </c>
      <c r="I2244" s="9" t="s">
        <v>0</v>
      </c>
    </row>
    <row r="2245" spans="1:9" ht="25.2" customHeight="1" x14ac:dyDescent="0.3">
      <c r="A2245" s="9">
        <v>2242</v>
      </c>
      <c r="B2245" s="9" t="s">
        <v>2243</v>
      </c>
      <c r="C2245" s="10">
        <v>7198.6345000004449</v>
      </c>
      <c r="D2245" s="11">
        <v>669169.17230469291</v>
      </c>
      <c r="E2245" s="11">
        <v>1508025.1624504621</v>
      </c>
      <c r="F2245" s="11">
        <v>-26.9</v>
      </c>
      <c r="G2245" s="11">
        <v>290.38616443124147</v>
      </c>
      <c r="H2245" s="11">
        <v>270</v>
      </c>
      <c r="I2245" s="9" t="s">
        <v>0</v>
      </c>
    </row>
    <row r="2246" spans="1:9" ht="25.2" customHeight="1" x14ac:dyDescent="0.3">
      <c r="A2246" s="9">
        <v>2243</v>
      </c>
      <c r="B2246" s="9" t="s">
        <v>2244</v>
      </c>
      <c r="C2246" s="10">
        <v>7197.435400000445</v>
      </c>
      <c r="D2246" s="11">
        <v>669168.04830898403</v>
      </c>
      <c r="E2246" s="11">
        <v>1508025.5801518583</v>
      </c>
      <c r="F2246" s="11">
        <v>-26.9</v>
      </c>
      <c r="G2246" s="11">
        <v>290.38616443124147</v>
      </c>
      <c r="H2246" s="11">
        <v>270</v>
      </c>
      <c r="I2246" s="9" t="s">
        <v>0</v>
      </c>
    </row>
    <row r="2247" spans="1:9" ht="25.2" customHeight="1" x14ac:dyDescent="0.3">
      <c r="A2247" s="9">
        <v>2244</v>
      </c>
      <c r="B2247" s="9" t="s">
        <v>2245</v>
      </c>
      <c r="C2247" s="10">
        <v>7196.2363000004452</v>
      </c>
      <c r="D2247" s="11">
        <v>669166.92431327503</v>
      </c>
      <c r="E2247" s="11">
        <v>1508025.9978532544</v>
      </c>
      <c r="F2247" s="11">
        <v>-26.9</v>
      </c>
      <c r="G2247" s="11">
        <v>290.38616443124147</v>
      </c>
      <c r="H2247" s="11">
        <v>270</v>
      </c>
      <c r="I2247" s="9" t="s">
        <v>0</v>
      </c>
    </row>
    <row r="2248" spans="1:9" ht="25.2" customHeight="1" x14ac:dyDescent="0.3">
      <c r="A2248" s="9">
        <v>2245</v>
      </c>
      <c r="B2248" s="9" t="s">
        <v>2246</v>
      </c>
      <c r="C2248" s="10">
        <v>7195.0372000004454</v>
      </c>
      <c r="D2248" s="11">
        <v>669165.80031756614</v>
      </c>
      <c r="E2248" s="11">
        <v>1508026.4155546504</v>
      </c>
      <c r="F2248" s="11">
        <v>-26.9</v>
      </c>
      <c r="G2248" s="11">
        <v>290.38616443124147</v>
      </c>
      <c r="H2248" s="11">
        <v>270</v>
      </c>
      <c r="I2248" s="9" t="s">
        <v>0</v>
      </c>
    </row>
    <row r="2249" spans="1:9" ht="25.2" customHeight="1" x14ac:dyDescent="0.3">
      <c r="A2249" s="9">
        <v>2246</v>
      </c>
      <c r="B2249" s="9" t="s">
        <v>2247</v>
      </c>
      <c r="C2249" s="10">
        <v>7193.8381000004456</v>
      </c>
      <c r="D2249" s="11">
        <v>669164.67632185726</v>
      </c>
      <c r="E2249" s="11">
        <v>1508026.8332560465</v>
      </c>
      <c r="F2249" s="11">
        <v>-26.9</v>
      </c>
      <c r="G2249" s="11">
        <v>290.38616443124147</v>
      </c>
      <c r="H2249" s="11">
        <v>270</v>
      </c>
      <c r="I2249" s="9" t="s">
        <v>0</v>
      </c>
    </row>
    <row r="2250" spans="1:9" ht="25.2" customHeight="1" x14ac:dyDescent="0.3">
      <c r="A2250" s="9">
        <v>2247</v>
      </c>
      <c r="B2250" s="9" t="s">
        <v>2248</v>
      </c>
      <c r="C2250" s="10">
        <v>7192.6390000004458</v>
      </c>
      <c r="D2250" s="11">
        <v>669163.55232614838</v>
      </c>
      <c r="E2250" s="11">
        <v>1508027.2509574427</v>
      </c>
      <c r="F2250" s="11">
        <v>-26.9</v>
      </c>
      <c r="G2250" s="11">
        <v>290.38616443124147</v>
      </c>
      <c r="H2250" s="11">
        <v>270</v>
      </c>
      <c r="I2250" s="9" t="s">
        <v>0</v>
      </c>
    </row>
    <row r="2251" spans="1:9" ht="25.2" customHeight="1" x14ac:dyDescent="0.3">
      <c r="A2251" s="9">
        <v>2248</v>
      </c>
      <c r="B2251" s="9" t="s">
        <v>2249</v>
      </c>
      <c r="C2251" s="10">
        <v>7191.439900000446</v>
      </c>
      <c r="D2251" s="11">
        <v>669162.42833043938</v>
      </c>
      <c r="E2251" s="11">
        <v>1508027.6686588388</v>
      </c>
      <c r="F2251" s="11">
        <v>-26.9</v>
      </c>
      <c r="G2251" s="11">
        <v>290.38616443124147</v>
      </c>
      <c r="H2251" s="11">
        <v>270</v>
      </c>
      <c r="I2251" s="9" t="s">
        <v>0</v>
      </c>
    </row>
    <row r="2252" spans="1:9" ht="25.2" customHeight="1" x14ac:dyDescent="0.3">
      <c r="A2252" s="9">
        <v>2249</v>
      </c>
      <c r="B2252" s="9" t="s">
        <v>2250</v>
      </c>
      <c r="C2252" s="10">
        <v>7190.2408000004461</v>
      </c>
      <c r="D2252" s="11">
        <v>669161.30433473049</v>
      </c>
      <c r="E2252" s="11">
        <v>1508028.086360235</v>
      </c>
      <c r="F2252" s="11">
        <v>-26.9</v>
      </c>
      <c r="G2252" s="11">
        <v>290.38616443124147</v>
      </c>
      <c r="H2252" s="11">
        <v>270</v>
      </c>
      <c r="I2252" s="9" t="s">
        <v>0</v>
      </c>
    </row>
    <row r="2253" spans="1:9" ht="25.2" customHeight="1" x14ac:dyDescent="0.3">
      <c r="A2253" s="9">
        <v>2250</v>
      </c>
      <c r="B2253" s="9" t="s">
        <v>2251</v>
      </c>
      <c r="C2253" s="10">
        <v>7189.0417000004463</v>
      </c>
      <c r="D2253" s="11">
        <v>669160.18033902161</v>
      </c>
      <c r="E2253" s="11">
        <v>1508028.5040616312</v>
      </c>
      <c r="F2253" s="11">
        <v>-26.9</v>
      </c>
      <c r="G2253" s="11">
        <v>290.38616443124147</v>
      </c>
      <c r="H2253" s="11">
        <v>270</v>
      </c>
      <c r="I2253" s="9" t="s">
        <v>0</v>
      </c>
    </row>
    <row r="2254" spans="1:9" ht="25.2" customHeight="1" x14ac:dyDescent="0.3">
      <c r="A2254" s="9">
        <v>2251</v>
      </c>
      <c r="B2254" s="9" t="s">
        <v>2252</v>
      </c>
      <c r="C2254" s="10">
        <v>7187.8426000004465</v>
      </c>
      <c r="D2254" s="11">
        <v>669159.05634331261</v>
      </c>
      <c r="E2254" s="11">
        <v>1508028.9217630273</v>
      </c>
      <c r="F2254" s="11">
        <v>-26.9</v>
      </c>
      <c r="G2254" s="11">
        <v>290.38616443124147</v>
      </c>
      <c r="H2254" s="11">
        <v>270</v>
      </c>
      <c r="I2254" s="9" t="s">
        <v>0</v>
      </c>
    </row>
    <row r="2255" spans="1:9" ht="25.2" customHeight="1" x14ac:dyDescent="0.3">
      <c r="A2255" s="9">
        <v>2252</v>
      </c>
      <c r="B2255" s="9" t="s">
        <v>2253</v>
      </c>
      <c r="C2255" s="10">
        <v>7186.6435000004467</v>
      </c>
      <c r="D2255" s="11">
        <v>669157.93234760372</v>
      </c>
      <c r="E2255" s="11">
        <v>1508029.3394644235</v>
      </c>
      <c r="F2255" s="11">
        <v>-26.9</v>
      </c>
      <c r="G2255" s="11">
        <v>290.38616443124147</v>
      </c>
      <c r="H2255" s="11">
        <v>270</v>
      </c>
      <c r="I2255" s="9" t="s">
        <v>0</v>
      </c>
    </row>
    <row r="2256" spans="1:9" ht="25.2" customHeight="1" x14ac:dyDescent="0.3">
      <c r="A2256" s="9">
        <v>2253</v>
      </c>
      <c r="B2256" s="9" t="s">
        <v>2254</v>
      </c>
      <c r="C2256" s="10">
        <v>7185.4444000004469</v>
      </c>
      <c r="D2256" s="11">
        <v>669156.80835189484</v>
      </c>
      <c r="E2256" s="11">
        <v>1508029.7571658196</v>
      </c>
      <c r="F2256" s="11">
        <v>-26.9</v>
      </c>
      <c r="G2256" s="11">
        <v>290.38616443124147</v>
      </c>
      <c r="H2256" s="11">
        <v>270</v>
      </c>
      <c r="I2256" s="9" t="s">
        <v>0</v>
      </c>
    </row>
    <row r="2257" spans="1:9" ht="25.2" customHeight="1" x14ac:dyDescent="0.3">
      <c r="A2257" s="9">
        <v>2254</v>
      </c>
      <c r="B2257" s="9" t="s">
        <v>2255</v>
      </c>
      <c r="C2257" s="10">
        <v>7184.2453000004471</v>
      </c>
      <c r="D2257" s="11">
        <v>669155.68435618584</v>
      </c>
      <c r="E2257" s="11">
        <v>1508030.1748672156</v>
      </c>
      <c r="F2257" s="11">
        <v>-26.9</v>
      </c>
      <c r="G2257" s="11">
        <v>290.38616443124147</v>
      </c>
      <c r="H2257" s="11">
        <v>270</v>
      </c>
      <c r="I2257" s="9" t="s">
        <v>0</v>
      </c>
    </row>
    <row r="2258" spans="1:9" ht="25.2" customHeight="1" x14ac:dyDescent="0.3">
      <c r="A2258" s="9">
        <v>2255</v>
      </c>
      <c r="B2258" s="9" t="s">
        <v>2256</v>
      </c>
      <c r="C2258" s="10">
        <v>7183.0462000004472</v>
      </c>
      <c r="D2258" s="11">
        <v>669154.56036047696</v>
      </c>
      <c r="E2258" s="11">
        <v>1508030.5925686117</v>
      </c>
      <c r="F2258" s="11">
        <v>-26.9</v>
      </c>
      <c r="G2258" s="11">
        <v>290.38616443124147</v>
      </c>
      <c r="H2258" s="11">
        <v>270</v>
      </c>
      <c r="I2258" s="9" t="s">
        <v>0</v>
      </c>
    </row>
    <row r="2259" spans="1:9" ht="25.2" customHeight="1" x14ac:dyDescent="0.3">
      <c r="A2259" s="9">
        <v>2256</v>
      </c>
      <c r="B2259" s="9" t="s">
        <v>2257</v>
      </c>
      <c r="C2259" s="10">
        <v>7181.8471000004474</v>
      </c>
      <c r="D2259" s="11">
        <v>669153.43636476807</v>
      </c>
      <c r="E2259" s="11">
        <v>1508031.0102700079</v>
      </c>
      <c r="F2259" s="11">
        <v>-26.9</v>
      </c>
      <c r="G2259" s="11">
        <v>290.38616443124147</v>
      </c>
      <c r="H2259" s="11">
        <v>270</v>
      </c>
      <c r="I2259" s="9" t="s">
        <v>0</v>
      </c>
    </row>
    <row r="2260" spans="1:9" ht="25.2" customHeight="1" x14ac:dyDescent="0.3">
      <c r="A2260" s="9">
        <v>2257</v>
      </c>
      <c r="B2260" s="9" t="s">
        <v>2258</v>
      </c>
      <c r="C2260" s="10">
        <v>7180.6480000004476</v>
      </c>
      <c r="D2260" s="11">
        <v>669152.31236905919</v>
      </c>
      <c r="E2260" s="11">
        <v>1508031.427971404</v>
      </c>
      <c r="F2260" s="11">
        <v>-26.9</v>
      </c>
      <c r="G2260" s="11">
        <v>290.38616443124147</v>
      </c>
      <c r="H2260" s="11">
        <v>270</v>
      </c>
      <c r="I2260" s="9" t="s">
        <v>0</v>
      </c>
    </row>
    <row r="2261" spans="1:9" ht="25.2" customHeight="1" x14ac:dyDescent="0.3">
      <c r="A2261" s="9">
        <v>2258</v>
      </c>
      <c r="B2261" s="9" t="s">
        <v>2259</v>
      </c>
      <c r="C2261" s="10">
        <v>7179.4489000004478</v>
      </c>
      <c r="D2261" s="11">
        <v>669151.18837335019</v>
      </c>
      <c r="E2261" s="11">
        <v>1508031.8456728002</v>
      </c>
      <c r="F2261" s="11">
        <v>-26.9</v>
      </c>
      <c r="G2261" s="11">
        <v>290.38616443124147</v>
      </c>
      <c r="H2261" s="11">
        <v>270</v>
      </c>
      <c r="I2261" s="9" t="s">
        <v>0</v>
      </c>
    </row>
    <row r="2262" spans="1:9" ht="25.2" customHeight="1" x14ac:dyDescent="0.3">
      <c r="A2262" s="9">
        <v>2259</v>
      </c>
      <c r="B2262" s="9" t="s">
        <v>2260</v>
      </c>
      <c r="C2262" s="10">
        <v>7178.249800000448</v>
      </c>
      <c r="D2262" s="11">
        <v>669150.06437764131</v>
      </c>
      <c r="E2262" s="11">
        <v>1508032.2633741964</v>
      </c>
      <c r="F2262" s="11">
        <v>-26.9</v>
      </c>
      <c r="G2262" s="11">
        <v>290.38616443124147</v>
      </c>
      <c r="H2262" s="11">
        <v>270</v>
      </c>
      <c r="I2262" s="9" t="s">
        <v>0</v>
      </c>
    </row>
    <row r="2263" spans="1:9" ht="25.2" customHeight="1" x14ac:dyDescent="0.3">
      <c r="A2263" s="9">
        <v>2260</v>
      </c>
      <c r="B2263" s="9" t="s">
        <v>2261</v>
      </c>
      <c r="C2263" s="10">
        <v>7177.0507000004482</v>
      </c>
      <c r="D2263" s="11">
        <v>669148.94038193242</v>
      </c>
      <c r="E2263" s="11">
        <v>1508032.6810755925</v>
      </c>
      <c r="F2263" s="11">
        <v>-26.9</v>
      </c>
      <c r="G2263" s="11">
        <v>290.38616443124147</v>
      </c>
      <c r="H2263" s="11">
        <v>270</v>
      </c>
      <c r="I2263" s="9" t="s">
        <v>0</v>
      </c>
    </row>
    <row r="2264" spans="1:9" ht="25.2" customHeight="1" x14ac:dyDescent="0.3">
      <c r="A2264" s="9">
        <v>2261</v>
      </c>
      <c r="B2264" s="9" t="s">
        <v>2262</v>
      </c>
      <c r="C2264" s="10">
        <v>7175.8516000004483</v>
      </c>
      <c r="D2264" s="11">
        <v>669147.81638622342</v>
      </c>
      <c r="E2264" s="11">
        <v>1508033.0987769887</v>
      </c>
      <c r="F2264" s="11">
        <v>-26.9</v>
      </c>
      <c r="G2264" s="11">
        <v>290.38616443124147</v>
      </c>
      <c r="H2264" s="11">
        <v>270</v>
      </c>
      <c r="I2264" s="9" t="s">
        <v>0</v>
      </c>
    </row>
    <row r="2265" spans="1:9" ht="25.2" customHeight="1" x14ac:dyDescent="0.3">
      <c r="A2265" s="9">
        <v>2262</v>
      </c>
      <c r="B2265" s="9" t="s">
        <v>2263</v>
      </c>
      <c r="C2265" s="10">
        <v>7174.6525000004485</v>
      </c>
      <c r="D2265" s="11">
        <v>669146.69239051454</v>
      </c>
      <c r="E2265" s="11">
        <v>1508033.5164783848</v>
      </c>
      <c r="F2265" s="11">
        <v>-26.9</v>
      </c>
      <c r="G2265" s="11">
        <v>290.38616443124147</v>
      </c>
      <c r="H2265" s="11">
        <v>270</v>
      </c>
      <c r="I2265" s="9" t="s">
        <v>0</v>
      </c>
    </row>
    <row r="2266" spans="1:9" ht="25.2" customHeight="1" x14ac:dyDescent="0.3">
      <c r="A2266" s="9">
        <v>2263</v>
      </c>
      <c r="B2266" s="9" t="s">
        <v>2264</v>
      </c>
      <c r="C2266" s="10">
        <v>7173.4534000004487</v>
      </c>
      <c r="D2266" s="11">
        <v>669145.56839480565</v>
      </c>
      <c r="E2266" s="11">
        <v>1508033.9341797808</v>
      </c>
      <c r="F2266" s="11">
        <v>-26.9</v>
      </c>
      <c r="G2266" s="11">
        <v>290.38616443124147</v>
      </c>
      <c r="H2266" s="11">
        <v>270</v>
      </c>
      <c r="I2266" s="9" t="s">
        <v>0</v>
      </c>
    </row>
    <row r="2267" spans="1:9" ht="25.2" customHeight="1" x14ac:dyDescent="0.3">
      <c r="A2267" s="9">
        <v>2264</v>
      </c>
      <c r="B2267" s="9" t="s">
        <v>2265</v>
      </c>
      <c r="C2267" s="10">
        <v>7172.2543000004489</v>
      </c>
      <c r="D2267" s="11">
        <v>669144.44439909665</v>
      </c>
      <c r="E2267" s="11">
        <v>1508034.3518811769</v>
      </c>
      <c r="F2267" s="11">
        <v>-26.9</v>
      </c>
      <c r="G2267" s="11">
        <v>290.38616443124147</v>
      </c>
      <c r="H2267" s="11">
        <v>270</v>
      </c>
      <c r="I2267" s="9" t="s">
        <v>0</v>
      </c>
    </row>
    <row r="2268" spans="1:9" ht="25.2" customHeight="1" x14ac:dyDescent="0.3">
      <c r="A2268" s="9">
        <v>2265</v>
      </c>
      <c r="B2268" s="9" t="s">
        <v>2266</v>
      </c>
      <c r="C2268" s="10">
        <v>7171.0552000004491</v>
      </c>
      <c r="D2268" s="11">
        <v>669143.32040338777</v>
      </c>
      <c r="E2268" s="11">
        <v>1508034.7695825731</v>
      </c>
      <c r="F2268" s="11">
        <v>-26.9</v>
      </c>
      <c r="G2268" s="11">
        <v>290.38616443124147</v>
      </c>
      <c r="H2268" s="11">
        <v>270</v>
      </c>
      <c r="I2268" s="9" t="s">
        <v>0</v>
      </c>
    </row>
    <row r="2269" spans="1:9" ht="25.2" customHeight="1" x14ac:dyDescent="0.3">
      <c r="A2269" s="9">
        <v>2266</v>
      </c>
      <c r="B2269" s="9" t="s">
        <v>2267</v>
      </c>
      <c r="C2269" s="10">
        <v>7169.8561000004493</v>
      </c>
      <c r="D2269" s="11">
        <v>669142.19640767889</v>
      </c>
      <c r="E2269" s="11">
        <v>1508035.1872839693</v>
      </c>
      <c r="F2269" s="11">
        <v>-26.9</v>
      </c>
      <c r="G2269" s="11">
        <v>290.38616443124147</v>
      </c>
      <c r="H2269" s="11">
        <v>270</v>
      </c>
      <c r="I2269" s="9" t="s">
        <v>0</v>
      </c>
    </row>
    <row r="2270" spans="1:9" ht="25.2" customHeight="1" x14ac:dyDescent="0.3">
      <c r="A2270" s="9">
        <v>2267</v>
      </c>
      <c r="B2270" s="9" t="s">
        <v>2268</v>
      </c>
      <c r="C2270" s="10">
        <v>7168.6570000004494</v>
      </c>
      <c r="D2270" s="11">
        <v>669141.07241197</v>
      </c>
      <c r="E2270" s="11">
        <v>1508035.6049853654</v>
      </c>
      <c r="F2270" s="11">
        <v>-26.9</v>
      </c>
      <c r="G2270" s="11">
        <v>290.38616443124147</v>
      </c>
      <c r="H2270" s="11">
        <v>270</v>
      </c>
      <c r="I2270" s="9" t="s">
        <v>0</v>
      </c>
    </row>
    <row r="2271" spans="1:9" ht="25.2" customHeight="1" x14ac:dyDescent="0.3">
      <c r="A2271" s="9">
        <v>2268</v>
      </c>
      <c r="B2271" s="9" t="s">
        <v>2269</v>
      </c>
      <c r="C2271" s="10">
        <v>7167.4579000004496</v>
      </c>
      <c r="D2271" s="11">
        <v>669139.948416261</v>
      </c>
      <c r="E2271" s="11">
        <v>1508036.0226867616</v>
      </c>
      <c r="F2271" s="11">
        <v>-26.9</v>
      </c>
      <c r="G2271" s="11">
        <v>290.38616443124147</v>
      </c>
      <c r="H2271" s="11">
        <v>270</v>
      </c>
      <c r="I2271" s="9" t="s">
        <v>0</v>
      </c>
    </row>
    <row r="2272" spans="1:9" ht="25.2" customHeight="1" x14ac:dyDescent="0.3">
      <c r="A2272" s="9">
        <v>2269</v>
      </c>
      <c r="B2272" s="9" t="s">
        <v>2270</v>
      </c>
      <c r="C2272" s="10">
        <v>7166.2588000004498</v>
      </c>
      <c r="D2272" s="11">
        <v>669138.82442055212</v>
      </c>
      <c r="E2272" s="11">
        <v>1508036.4403881577</v>
      </c>
      <c r="F2272" s="11">
        <v>-26.9</v>
      </c>
      <c r="G2272" s="11">
        <v>290.38616443124147</v>
      </c>
      <c r="H2272" s="11">
        <v>270</v>
      </c>
      <c r="I2272" s="9" t="s">
        <v>0</v>
      </c>
    </row>
    <row r="2273" spans="1:9" ht="25.2" customHeight="1" x14ac:dyDescent="0.3">
      <c r="A2273" s="9">
        <v>2270</v>
      </c>
      <c r="B2273" s="9" t="s">
        <v>2271</v>
      </c>
      <c r="C2273" s="10">
        <v>7165.05970000045</v>
      </c>
      <c r="D2273" s="11">
        <v>669137.70042484323</v>
      </c>
      <c r="E2273" s="11">
        <v>1508036.8580895539</v>
      </c>
      <c r="F2273" s="11">
        <v>-26.9</v>
      </c>
      <c r="G2273" s="11">
        <v>290.38616443124147</v>
      </c>
      <c r="H2273" s="11">
        <v>270</v>
      </c>
      <c r="I2273" s="9" t="s">
        <v>0</v>
      </c>
    </row>
    <row r="2274" spans="1:9" ht="25.2" customHeight="1" x14ac:dyDescent="0.3">
      <c r="A2274" s="9">
        <v>2271</v>
      </c>
      <c r="B2274" s="9" t="s">
        <v>2272</v>
      </c>
      <c r="C2274" s="10">
        <v>7163.8606000004502</v>
      </c>
      <c r="D2274" s="11">
        <v>669136.57642913423</v>
      </c>
      <c r="E2274" s="11">
        <v>1508037.2757909501</v>
      </c>
      <c r="F2274" s="11">
        <v>-26.9</v>
      </c>
      <c r="G2274" s="11">
        <v>290.38616443124147</v>
      </c>
      <c r="H2274" s="11">
        <v>270</v>
      </c>
      <c r="I2274" s="9" t="s">
        <v>0</v>
      </c>
    </row>
    <row r="2275" spans="1:9" ht="25.2" customHeight="1" x14ac:dyDescent="0.3">
      <c r="A2275" s="9">
        <v>2272</v>
      </c>
      <c r="B2275" s="9" t="s">
        <v>2273</v>
      </c>
      <c r="C2275" s="10">
        <v>7162.6615000004504</v>
      </c>
      <c r="D2275" s="11">
        <v>669135.45243342535</v>
      </c>
      <c r="E2275" s="11">
        <v>1508037.693492346</v>
      </c>
      <c r="F2275" s="11">
        <v>-26.9</v>
      </c>
      <c r="G2275" s="11">
        <v>290.38616443124147</v>
      </c>
      <c r="H2275" s="11">
        <v>270</v>
      </c>
      <c r="I2275" s="9" t="s">
        <v>0</v>
      </c>
    </row>
    <row r="2276" spans="1:9" ht="25.2" customHeight="1" x14ac:dyDescent="0.3">
      <c r="A2276" s="9">
        <v>2273</v>
      </c>
      <c r="B2276" s="9" t="s">
        <v>2274</v>
      </c>
      <c r="C2276" s="10">
        <v>7161.4624000004505</v>
      </c>
      <c r="D2276" s="11">
        <v>669134.32843771647</v>
      </c>
      <c r="E2276" s="11">
        <v>1508038.1111937421</v>
      </c>
      <c r="F2276" s="11">
        <v>-26.9</v>
      </c>
      <c r="G2276" s="11">
        <v>290.38616443124147</v>
      </c>
      <c r="H2276" s="11">
        <v>270</v>
      </c>
      <c r="I2276" s="9" t="s">
        <v>0</v>
      </c>
    </row>
    <row r="2277" spans="1:9" ht="25.2" customHeight="1" x14ac:dyDescent="0.3">
      <c r="A2277" s="9">
        <v>2274</v>
      </c>
      <c r="B2277" s="9" t="s">
        <v>2275</v>
      </c>
      <c r="C2277" s="10">
        <v>7160.2633000004507</v>
      </c>
      <c r="D2277" s="11">
        <v>669133.20444200747</v>
      </c>
      <c r="E2277" s="11">
        <v>1508038.5288951383</v>
      </c>
      <c r="F2277" s="11">
        <v>-26.9</v>
      </c>
      <c r="G2277" s="11">
        <v>290.38616443124147</v>
      </c>
      <c r="H2277" s="11">
        <v>270</v>
      </c>
      <c r="I2277" s="9" t="s">
        <v>0</v>
      </c>
    </row>
    <row r="2278" spans="1:9" ht="25.2" customHeight="1" x14ac:dyDescent="0.3">
      <c r="A2278" s="9">
        <v>2275</v>
      </c>
      <c r="B2278" s="9" t="s">
        <v>2276</v>
      </c>
      <c r="C2278" s="10">
        <v>7159.0642000004509</v>
      </c>
      <c r="D2278" s="11">
        <v>669132.08044629858</v>
      </c>
      <c r="E2278" s="11">
        <v>1508038.9465965345</v>
      </c>
      <c r="F2278" s="11">
        <v>-26.9</v>
      </c>
      <c r="G2278" s="11">
        <v>290.38616443124147</v>
      </c>
      <c r="H2278" s="11">
        <v>270</v>
      </c>
      <c r="I2278" s="9" t="s">
        <v>0</v>
      </c>
    </row>
    <row r="2279" spans="1:9" ht="25.2" customHeight="1" x14ac:dyDescent="0.3">
      <c r="A2279" s="9">
        <v>2276</v>
      </c>
      <c r="B2279" s="9" t="s">
        <v>2277</v>
      </c>
      <c r="C2279" s="10">
        <v>7157.8651000004511</v>
      </c>
      <c r="D2279" s="11">
        <v>669130.9564505897</v>
      </c>
      <c r="E2279" s="11">
        <v>1508039.3642979306</v>
      </c>
      <c r="F2279" s="11">
        <v>-26.9</v>
      </c>
      <c r="G2279" s="11">
        <v>290.38616443124147</v>
      </c>
      <c r="H2279" s="11">
        <v>270</v>
      </c>
      <c r="I2279" s="9" t="s">
        <v>0</v>
      </c>
    </row>
    <row r="2280" spans="1:9" ht="25.2" customHeight="1" x14ac:dyDescent="0.3">
      <c r="A2280" s="9">
        <v>2277</v>
      </c>
      <c r="B2280" s="9" t="s">
        <v>2278</v>
      </c>
      <c r="C2280" s="10">
        <v>7156.6660000004513</v>
      </c>
      <c r="D2280" s="11">
        <v>669129.83245488082</v>
      </c>
      <c r="E2280" s="11">
        <v>1508039.7819993268</v>
      </c>
      <c r="F2280" s="11">
        <v>-26.9</v>
      </c>
      <c r="G2280" s="11">
        <v>290.38616443124147</v>
      </c>
      <c r="H2280" s="11">
        <v>270</v>
      </c>
      <c r="I2280" s="9" t="s">
        <v>0</v>
      </c>
    </row>
    <row r="2281" spans="1:9" ht="25.2" customHeight="1" x14ac:dyDescent="0.3">
      <c r="A2281" s="9">
        <v>2278</v>
      </c>
      <c r="B2281" s="9" t="s">
        <v>2279</v>
      </c>
      <c r="C2281" s="10">
        <v>7155.4669000004515</v>
      </c>
      <c r="D2281" s="11">
        <v>669128.70845917182</v>
      </c>
      <c r="E2281" s="11">
        <v>1508040.1997007229</v>
      </c>
      <c r="F2281" s="11">
        <v>-26.9</v>
      </c>
      <c r="G2281" s="11">
        <v>290.38616443124147</v>
      </c>
      <c r="H2281" s="11">
        <v>270</v>
      </c>
      <c r="I2281" s="9" t="s">
        <v>0</v>
      </c>
    </row>
    <row r="2282" spans="1:9" ht="25.2" customHeight="1" x14ac:dyDescent="0.3">
      <c r="A2282" s="9">
        <v>2279</v>
      </c>
      <c r="B2282" s="9" t="s">
        <v>2280</v>
      </c>
      <c r="C2282" s="10">
        <v>7154.2678000004516</v>
      </c>
      <c r="D2282" s="11">
        <v>669127.58446346293</v>
      </c>
      <c r="E2282" s="11">
        <v>1508040.6174021191</v>
      </c>
      <c r="F2282" s="11">
        <v>-26.9</v>
      </c>
      <c r="G2282" s="11">
        <v>290.38616443124147</v>
      </c>
      <c r="H2282" s="11">
        <v>270</v>
      </c>
      <c r="I2282" s="9" t="s">
        <v>0</v>
      </c>
    </row>
    <row r="2283" spans="1:9" ht="25.2" customHeight="1" x14ac:dyDescent="0.3">
      <c r="A2283" s="9">
        <v>2280</v>
      </c>
      <c r="B2283" s="9" t="s">
        <v>2281</v>
      </c>
      <c r="C2283" s="10">
        <v>7153.0687000004518</v>
      </c>
      <c r="D2283" s="11">
        <v>669126.46046775405</v>
      </c>
      <c r="E2283" s="11">
        <v>1508041.0351035153</v>
      </c>
      <c r="F2283" s="11">
        <v>-26.9</v>
      </c>
      <c r="G2283" s="11">
        <v>290.38616443124147</v>
      </c>
      <c r="H2283" s="11">
        <v>270</v>
      </c>
      <c r="I2283" s="9" t="s">
        <v>0</v>
      </c>
    </row>
    <row r="2284" spans="1:9" ht="25.2" customHeight="1" x14ac:dyDescent="0.3">
      <c r="A2284" s="9">
        <v>2281</v>
      </c>
      <c r="B2284" s="9" t="s">
        <v>2282</v>
      </c>
      <c r="C2284" s="10">
        <v>7151.869600000452</v>
      </c>
      <c r="D2284" s="11">
        <v>669125.33647204505</v>
      </c>
      <c r="E2284" s="11">
        <v>1508041.4528049114</v>
      </c>
      <c r="F2284" s="11">
        <v>-26.9</v>
      </c>
      <c r="G2284" s="11">
        <v>290.38616443124147</v>
      </c>
      <c r="H2284" s="11">
        <v>270</v>
      </c>
      <c r="I2284" s="9" t="s">
        <v>0</v>
      </c>
    </row>
    <row r="2285" spans="1:9" ht="25.2" customHeight="1" x14ac:dyDescent="0.3">
      <c r="A2285" s="9">
        <v>2282</v>
      </c>
      <c r="B2285" s="9" t="s">
        <v>2283</v>
      </c>
      <c r="C2285" s="10">
        <v>7150.6705000004522</v>
      </c>
      <c r="D2285" s="11">
        <v>669124.21247633616</v>
      </c>
      <c r="E2285" s="11">
        <v>1508041.8705063073</v>
      </c>
      <c r="F2285" s="11">
        <v>-26.9</v>
      </c>
      <c r="G2285" s="11">
        <v>290.38616443124147</v>
      </c>
      <c r="H2285" s="11">
        <v>270</v>
      </c>
      <c r="I2285" s="9" t="s">
        <v>0</v>
      </c>
    </row>
    <row r="2286" spans="1:9" ht="25.2" customHeight="1" x14ac:dyDescent="0.3">
      <c r="A2286" s="9">
        <v>2283</v>
      </c>
      <c r="B2286" s="9" t="s">
        <v>2284</v>
      </c>
      <c r="C2286" s="10">
        <v>7149.4714000004524</v>
      </c>
      <c r="D2286" s="11">
        <v>669123.08848062728</v>
      </c>
      <c r="E2286" s="11">
        <v>1508042.2882077035</v>
      </c>
      <c r="F2286" s="11">
        <v>-26.9</v>
      </c>
      <c r="G2286" s="11">
        <v>290.38616443124147</v>
      </c>
      <c r="H2286" s="11">
        <v>270</v>
      </c>
      <c r="I2286" s="9" t="s">
        <v>0</v>
      </c>
    </row>
    <row r="2287" spans="1:9" ht="25.2" customHeight="1" x14ac:dyDescent="0.3">
      <c r="A2287" s="9">
        <v>2284</v>
      </c>
      <c r="B2287" s="9" t="s">
        <v>2285</v>
      </c>
      <c r="C2287" s="10">
        <v>7148.2723000004526</v>
      </c>
      <c r="D2287" s="11">
        <v>669121.9644849184</v>
      </c>
      <c r="E2287" s="11">
        <v>1508042.7059090997</v>
      </c>
      <c r="F2287" s="11">
        <v>-26.9</v>
      </c>
      <c r="G2287" s="11">
        <v>290.38616443124147</v>
      </c>
      <c r="H2287" s="11">
        <v>270</v>
      </c>
      <c r="I2287" s="9" t="s">
        <v>0</v>
      </c>
    </row>
    <row r="2288" spans="1:9" ht="25.2" customHeight="1" x14ac:dyDescent="0.3">
      <c r="A2288" s="9">
        <v>2285</v>
      </c>
      <c r="B2288" s="9" t="s">
        <v>2286</v>
      </c>
      <c r="C2288" s="10">
        <v>7147.0732000004527</v>
      </c>
      <c r="D2288" s="11">
        <v>669120.8404892094</v>
      </c>
      <c r="E2288" s="11">
        <v>1508043.1236104958</v>
      </c>
      <c r="F2288" s="11">
        <v>-26.9</v>
      </c>
      <c r="G2288" s="11">
        <v>290.38616443124147</v>
      </c>
      <c r="H2288" s="11">
        <v>270</v>
      </c>
      <c r="I2288" s="9" t="s">
        <v>0</v>
      </c>
    </row>
    <row r="2289" spans="1:9" ht="25.2" customHeight="1" x14ac:dyDescent="0.3">
      <c r="A2289" s="9">
        <v>2286</v>
      </c>
      <c r="B2289" s="9" t="s">
        <v>2287</v>
      </c>
      <c r="C2289" s="10">
        <v>7145.8741000004529</v>
      </c>
      <c r="D2289" s="11">
        <v>669119.71649350051</v>
      </c>
      <c r="E2289" s="11">
        <v>1508043.541311892</v>
      </c>
      <c r="F2289" s="11">
        <v>-26.9</v>
      </c>
      <c r="G2289" s="11">
        <v>290.38616443124147</v>
      </c>
      <c r="H2289" s="11">
        <v>270</v>
      </c>
      <c r="I2289" s="9" t="s">
        <v>0</v>
      </c>
    </row>
    <row r="2290" spans="1:9" ht="25.2" customHeight="1" x14ac:dyDescent="0.3">
      <c r="A2290" s="9">
        <v>2287</v>
      </c>
      <c r="B2290" s="9" t="s">
        <v>2288</v>
      </c>
      <c r="C2290" s="10">
        <v>7144.6750000004531</v>
      </c>
      <c r="D2290" s="11">
        <v>669118.59249779163</v>
      </c>
      <c r="E2290" s="11">
        <v>1508043.9590132881</v>
      </c>
      <c r="F2290" s="11">
        <v>-26.9</v>
      </c>
      <c r="G2290" s="11">
        <v>290.38616443124147</v>
      </c>
      <c r="H2290" s="11">
        <v>270</v>
      </c>
      <c r="I2290" s="9" t="s">
        <v>0</v>
      </c>
    </row>
    <row r="2291" spans="1:9" ht="25.2" customHeight="1" x14ac:dyDescent="0.3">
      <c r="A2291" s="9">
        <v>2288</v>
      </c>
      <c r="B2291" s="9" t="s">
        <v>2289</v>
      </c>
      <c r="C2291" s="10">
        <v>7143.4759000004533</v>
      </c>
      <c r="D2291" s="11">
        <v>669117.46850208263</v>
      </c>
      <c r="E2291" s="11">
        <v>1508044.3767146843</v>
      </c>
      <c r="F2291" s="11">
        <v>-26.9</v>
      </c>
      <c r="G2291" s="11">
        <v>290.38616443124147</v>
      </c>
      <c r="H2291" s="11">
        <v>270</v>
      </c>
      <c r="I2291" s="9" t="s">
        <v>0</v>
      </c>
    </row>
    <row r="2292" spans="1:9" ht="25.2" customHeight="1" x14ac:dyDescent="0.3">
      <c r="A2292" s="9">
        <v>2289</v>
      </c>
      <c r="B2292" s="9" t="s">
        <v>2290</v>
      </c>
      <c r="C2292" s="10">
        <v>7142.2768000004535</v>
      </c>
      <c r="D2292" s="11">
        <v>669116.34450637375</v>
      </c>
      <c r="E2292" s="11">
        <v>1508044.7944160805</v>
      </c>
      <c r="F2292" s="11">
        <v>-26.9</v>
      </c>
      <c r="G2292" s="11">
        <v>290.38616443124147</v>
      </c>
      <c r="H2292" s="11">
        <v>270</v>
      </c>
      <c r="I2292" s="9" t="s">
        <v>0</v>
      </c>
    </row>
    <row r="2293" spans="1:9" ht="25.2" customHeight="1" x14ac:dyDescent="0.3">
      <c r="A2293" s="9">
        <v>2290</v>
      </c>
      <c r="B2293" s="9" t="s">
        <v>2291</v>
      </c>
      <c r="C2293" s="10">
        <v>7141.0777000004537</v>
      </c>
      <c r="D2293" s="11">
        <v>669115.22051066486</v>
      </c>
      <c r="E2293" s="11">
        <v>1508045.2121174766</v>
      </c>
      <c r="F2293" s="11">
        <v>-26.9</v>
      </c>
      <c r="G2293" s="11">
        <v>290.38616443124147</v>
      </c>
      <c r="H2293" s="11">
        <v>270</v>
      </c>
      <c r="I2293" s="9" t="s">
        <v>0</v>
      </c>
    </row>
    <row r="2294" spans="1:9" ht="25.2" customHeight="1" x14ac:dyDescent="0.3">
      <c r="A2294" s="9">
        <v>2291</v>
      </c>
      <c r="B2294" s="9" t="s">
        <v>2292</v>
      </c>
      <c r="C2294" s="10">
        <v>7139.8786000004538</v>
      </c>
      <c r="D2294" s="11">
        <v>669114.09651495586</v>
      </c>
      <c r="E2294" s="11">
        <v>1508045.6298188725</v>
      </c>
      <c r="F2294" s="11">
        <v>-26.9</v>
      </c>
      <c r="G2294" s="11">
        <v>290.38616443124147</v>
      </c>
      <c r="H2294" s="11">
        <v>270</v>
      </c>
      <c r="I2294" s="9" t="s">
        <v>0</v>
      </c>
    </row>
    <row r="2295" spans="1:9" ht="25.2" customHeight="1" x14ac:dyDescent="0.3">
      <c r="A2295" s="9">
        <v>2292</v>
      </c>
      <c r="B2295" s="9" t="s">
        <v>2293</v>
      </c>
      <c r="C2295" s="10">
        <v>7138.679500000454</v>
      </c>
      <c r="D2295" s="11">
        <v>669112.97251924698</v>
      </c>
      <c r="E2295" s="11">
        <v>1508046.0475202687</v>
      </c>
      <c r="F2295" s="11">
        <v>-26.9</v>
      </c>
      <c r="G2295" s="11">
        <v>290.38616443124147</v>
      </c>
      <c r="H2295" s="11">
        <v>270</v>
      </c>
      <c r="I2295" s="9" t="s">
        <v>0</v>
      </c>
    </row>
    <row r="2296" spans="1:9" ht="25.2" customHeight="1" x14ac:dyDescent="0.3">
      <c r="A2296" s="9">
        <v>2293</v>
      </c>
      <c r="B2296" s="9" t="s">
        <v>2294</v>
      </c>
      <c r="C2296" s="10">
        <v>7137.4804000004542</v>
      </c>
      <c r="D2296" s="11">
        <v>669111.84852353809</v>
      </c>
      <c r="E2296" s="11">
        <v>1508046.4652216649</v>
      </c>
      <c r="F2296" s="11">
        <v>-26.9</v>
      </c>
      <c r="G2296" s="11">
        <v>290.38616443124147</v>
      </c>
      <c r="H2296" s="11">
        <v>270</v>
      </c>
      <c r="I2296" s="9" t="s">
        <v>0</v>
      </c>
    </row>
    <row r="2297" spans="1:9" ht="25.2" customHeight="1" x14ac:dyDescent="0.3">
      <c r="A2297" s="9">
        <v>2294</v>
      </c>
      <c r="B2297" s="9" t="s">
        <v>2295</v>
      </c>
      <c r="C2297" s="10">
        <v>7136.2813000004544</v>
      </c>
      <c r="D2297" s="11">
        <v>669110.72452782921</v>
      </c>
      <c r="E2297" s="11">
        <v>1508046.882923061</v>
      </c>
      <c r="F2297" s="11">
        <v>-26.9</v>
      </c>
      <c r="G2297" s="11">
        <v>290.38616443124147</v>
      </c>
      <c r="H2297" s="11">
        <v>270</v>
      </c>
      <c r="I2297" s="9" t="s">
        <v>0</v>
      </c>
    </row>
    <row r="2298" spans="1:9" ht="25.2" customHeight="1" x14ac:dyDescent="0.3">
      <c r="A2298" s="9">
        <v>2295</v>
      </c>
      <c r="B2298" s="9" t="s">
        <v>2296</v>
      </c>
      <c r="C2298" s="10">
        <v>7135.0822000004546</v>
      </c>
      <c r="D2298" s="11">
        <v>669109.60053212021</v>
      </c>
      <c r="E2298" s="11">
        <v>1508047.3006244572</v>
      </c>
      <c r="F2298" s="11">
        <v>-26.9</v>
      </c>
      <c r="G2298" s="11">
        <v>290.38616443124147</v>
      </c>
      <c r="H2298" s="11">
        <v>270</v>
      </c>
      <c r="I2298" s="9" t="s">
        <v>0</v>
      </c>
    </row>
    <row r="2299" spans="1:9" ht="25.2" customHeight="1" x14ac:dyDescent="0.3">
      <c r="A2299" s="9">
        <v>2296</v>
      </c>
      <c r="B2299" s="9" t="s">
        <v>2297</v>
      </c>
      <c r="C2299" s="10">
        <v>7133.8831000004548</v>
      </c>
      <c r="D2299" s="11">
        <v>669108.47653641133</v>
      </c>
      <c r="E2299" s="11">
        <v>1508047.7183258533</v>
      </c>
      <c r="F2299" s="11">
        <v>-26.9</v>
      </c>
      <c r="G2299" s="11">
        <v>290.38616443124147</v>
      </c>
      <c r="H2299" s="11">
        <v>270</v>
      </c>
      <c r="I2299" s="9" t="s">
        <v>0</v>
      </c>
    </row>
    <row r="2300" spans="1:9" ht="25.2" customHeight="1" x14ac:dyDescent="0.3">
      <c r="A2300" s="9">
        <v>2297</v>
      </c>
      <c r="B2300" s="9" t="s">
        <v>2298</v>
      </c>
      <c r="C2300" s="10">
        <v>7132.6840000004549</v>
      </c>
      <c r="D2300" s="11">
        <v>669107.35254070244</v>
      </c>
      <c r="E2300" s="11">
        <v>1508048.1360272495</v>
      </c>
      <c r="F2300" s="11">
        <v>-26.9</v>
      </c>
      <c r="G2300" s="11">
        <v>290.38616443124147</v>
      </c>
      <c r="H2300" s="11">
        <v>270</v>
      </c>
      <c r="I2300" s="9" t="s">
        <v>0</v>
      </c>
    </row>
    <row r="2301" spans="1:9" ht="25.2" customHeight="1" x14ac:dyDescent="0.3">
      <c r="A2301" s="9">
        <v>2298</v>
      </c>
      <c r="B2301" s="9" t="s">
        <v>2299</v>
      </c>
      <c r="C2301" s="10">
        <v>7131.4849000004551</v>
      </c>
      <c r="D2301" s="11">
        <v>669106.22854499344</v>
      </c>
      <c r="E2301" s="11">
        <v>1508048.5537286457</v>
      </c>
      <c r="F2301" s="11">
        <v>-26.9</v>
      </c>
      <c r="G2301" s="11">
        <v>290.38616443124147</v>
      </c>
      <c r="H2301" s="11">
        <v>270</v>
      </c>
      <c r="I2301" s="9" t="s">
        <v>0</v>
      </c>
    </row>
    <row r="2302" spans="1:9" ht="25.2" customHeight="1" x14ac:dyDescent="0.3">
      <c r="A2302" s="9">
        <v>2299</v>
      </c>
      <c r="B2302" s="9" t="s">
        <v>2300</v>
      </c>
      <c r="C2302" s="10">
        <v>7130.2858000004553</v>
      </c>
      <c r="D2302" s="11">
        <v>669105.10454928456</v>
      </c>
      <c r="E2302" s="11">
        <v>1508048.9714300418</v>
      </c>
      <c r="F2302" s="11">
        <v>-26.9</v>
      </c>
      <c r="G2302" s="11">
        <v>290.38616443124147</v>
      </c>
      <c r="H2302" s="11">
        <v>270</v>
      </c>
      <c r="I2302" s="9" t="s">
        <v>0</v>
      </c>
    </row>
    <row r="2303" spans="1:9" ht="25.2" customHeight="1" x14ac:dyDescent="0.3">
      <c r="A2303" s="9">
        <v>2300</v>
      </c>
      <c r="B2303" s="9" t="s">
        <v>2301</v>
      </c>
      <c r="C2303" s="10">
        <v>7129.0867000004555</v>
      </c>
      <c r="D2303" s="11">
        <v>669103.98055357568</v>
      </c>
      <c r="E2303" s="11">
        <v>1508049.3891314378</v>
      </c>
      <c r="F2303" s="11">
        <v>-26.9</v>
      </c>
      <c r="G2303" s="11">
        <v>290.38616443124147</v>
      </c>
      <c r="H2303" s="11">
        <v>270</v>
      </c>
      <c r="I2303" s="9" t="s">
        <v>0</v>
      </c>
    </row>
    <row r="2304" spans="1:9" ht="25.2" customHeight="1" x14ac:dyDescent="0.3">
      <c r="A2304" s="9">
        <v>2301</v>
      </c>
      <c r="B2304" s="9" t="s">
        <v>2302</v>
      </c>
      <c r="C2304" s="10">
        <v>7127.8876000004557</v>
      </c>
      <c r="D2304" s="11">
        <v>669102.85655786667</v>
      </c>
      <c r="E2304" s="11">
        <v>1508049.8068328339</v>
      </c>
      <c r="F2304" s="11">
        <v>-26.9</v>
      </c>
      <c r="G2304" s="11">
        <v>290.38616443124147</v>
      </c>
      <c r="H2304" s="11">
        <v>270</v>
      </c>
      <c r="I2304" s="9" t="s">
        <v>0</v>
      </c>
    </row>
    <row r="2305" spans="1:9" ht="25.2" customHeight="1" x14ac:dyDescent="0.3">
      <c r="A2305" s="9">
        <v>2302</v>
      </c>
      <c r="B2305" s="9" t="s">
        <v>2303</v>
      </c>
      <c r="C2305" s="10">
        <v>7126.6885000004559</v>
      </c>
      <c r="D2305" s="11">
        <v>669101.73256215779</v>
      </c>
      <c r="E2305" s="11">
        <v>1508050.2245342301</v>
      </c>
      <c r="F2305" s="11">
        <v>-26.9</v>
      </c>
      <c r="G2305" s="11">
        <v>290.38616443124147</v>
      </c>
      <c r="H2305" s="11">
        <v>270</v>
      </c>
      <c r="I2305" s="9" t="s">
        <v>0</v>
      </c>
    </row>
    <row r="2306" spans="1:9" ht="25.2" customHeight="1" x14ac:dyDescent="0.3">
      <c r="A2306" s="9">
        <v>2303</v>
      </c>
      <c r="B2306" s="9" t="s">
        <v>2304</v>
      </c>
      <c r="C2306" s="10">
        <v>7125.489400000456</v>
      </c>
      <c r="D2306" s="11">
        <v>669100.60856644891</v>
      </c>
      <c r="E2306" s="11">
        <v>1508050.6422356262</v>
      </c>
      <c r="F2306" s="11">
        <v>-26.9</v>
      </c>
      <c r="G2306" s="11">
        <v>290.38616443124147</v>
      </c>
      <c r="H2306" s="11">
        <v>270</v>
      </c>
      <c r="I2306" s="9" t="s">
        <v>0</v>
      </c>
    </row>
    <row r="2307" spans="1:9" ht="25.2" customHeight="1" x14ac:dyDescent="0.3">
      <c r="A2307" s="9">
        <v>2304</v>
      </c>
      <c r="B2307" s="9" t="s">
        <v>2305</v>
      </c>
      <c r="C2307" s="10">
        <v>7124.2903000004562</v>
      </c>
      <c r="D2307" s="11">
        <v>669099.48457074002</v>
      </c>
      <c r="E2307" s="11">
        <v>1508051.0599370224</v>
      </c>
      <c r="F2307" s="11">
        <v>-26.9</v>
      </c>
      <c r="G2307" s="11">
        <v>290.38616443124147</v>
      </c>
      <c r="H2307" s="11">
        <v>270</v>
      </c>
      <c r="I2307" s="9" t="s">
        <v>0</v>
      </c>
    </row>
    <row r="2308" spans="1:9" ht="25.2" customHeight="1" x14ac:dyDescent="0.3">
      <c r="A2308" s="9">
        <v>2305</v>
      </c>
      <c r="B2308" s="9" t="s">
        <v>2306</v>
      </c>
      <c r="C2308" s="10">
        <v>7123.0912000004564</v>
      </c>
      <c r="D2308" s="11">
        <v>669098.36057503102</v>
      </c>
      <c r="E2308" s="11">
        <v>1508051.4776384186</v>
      </c>
      <c r="F2308" s="11">
        <v>-26.9</v>
      </c>
      <c r="G2308" s="11">
        <v>290.38616443124147</v>
      </c>
      <c r="H2308" s="11">
        <v>270</v>
      </c>
      <c r="I2308" s="9" t="s">
        <v>0</v>
      </c>
    </row>
    <row r="2309" spans="1:9" ht="25.2" customHeight="1" x14ac:dyDescent="0.3">
      <c r="A2309" s="9">
        <v>2306</v>
      </c>
      <c r="B2309" s="9" t="s">
        <v>2307</v>
      </c>
      <c r="C2309" s="10">
        <v>7121.8921000004566</v>
      </c>
      <c r="D2309" s="11">
        <v>669097.23657932214</v>
      </c>
      <c r="E2309" s="11">
        <v>1508051.8953398147</v>
      </c>
      <c r="F2309" s="11">
        <v>-26.9</v>
      </c>
      <c r="G2309" s="11">
        <v>290.38616443124147</v>
      </c>
      <c r="H2309" s="11">
        <v>270</v>
      </c>
      <c r="I2309" s="9" t="s">
        <v>0</v>
      </c>
    </row>
    <row r="2310" spans="1:9" ht="25.2" customHeight="1" x14ac:dyDescent="0.3">
      <c r="A2310" s="9">
        <v>2307</v>
      </c>
      <c r="B2310" s="9" t="s">
        <v>2308</v>
      </c>
      <c r="C2310" s="10">
        <v>7120.6930000004568</v>
      </c>
      <c r="D2310" s="11">
        <v>669096.11258361326</v>
      </c>
      <c r="E2310" s="11">
        <v>1508052.3130412109</v>
      </c>
      <c r="F2310" s="11">
        <v>-26.9</v>
      </c>
      <c r="G2310" s="11">
        <v>290.38616443124147</v>
      </c>
      <c r="H2310" s="11">
        <v>270</v>
      </c>
      <c r="I2310" s="9" t="s">
        <v>0</v>
      </c>
    </row>
    <row r="2311" spans="1:9" ht="25.2" customHeight="1" x14ac:dyDescent="0.3">
      <c r="A2311" s="9">
        <v>2308</v>
      </c>
      <c r="B2311" s="9" t="s">
        <v>2309</v>
      </c>
      <c r="C2311" s="10">
        <v>7119.493900000457</v>
      </c>
      <c r="D2311" s="11">
        <v>669094.98858790426</v>
      </c>
      <c r="E2311" s="11">
        <v>1508052.730742607</v>
      </c>
      <c r="F2311" s="11">
        <v>-26.9</v>
      </c>
      <c r="G2311" s="11">
        <v>290.38616443124147</v>
      </c>
      <c r="H2311" s="11">
        <v>270</v>
      </c>
      <c r="I2311" s="9" t="s">
        <v>0</v>
      </c>
    </row>
    <row r="2312" spans="1:9" ht="25.2" customHeight="1" x14ac:dyDescent="0.3">
      <c r="A2312" s="9">
        <v>2309</v>
      </c>
      <c r="B2312" s="9" t="s">
        <v>2310</v>
      </c>
      <c r="C2312" s="10">
        <v>7118.2948000004571</v>
      </c>
      <c r="D2312" s="11">
        <v>669093.86459219537</v>
      </c>
      <c r="E2312" s="11">
        <v>1508053.148444003</v>
      </c>
      <c r="F2312" s="11">
        <v>-26.9</v>
      </c>
      <c r="G2312" s="11">
        <v>290.38616443124147</v>
      </c>
      <c r="H2312" s="11">
        <v>270</v>
      </c>
      <c r="I2312" s="9" t="s">
        <v>0</v>
      </c>
    </row>
    <row r="2313" spans="1:9" ht="25.2" customHeight="1" x14ac:dyDescent="0.3">
      <c r="A2313" s="9">
        <v>2310</v>
      </c>
      <c r="B2313" s="9" t="s">
        <v>2311</v>
      </c>
      <c r="C2313" s="10">
        <v>7117.0957000004573</v>
      </c>
      <c r="D2313" s="11">
        <v>669092.74059648649</v>
      </c>
      <c r="E2313" s="11">
        <v>1508053.5661453991</v>
      </c>
      <c r="F2313" s="11">
        <v>-26.9</v>
      </c>
      <c r="G2313" s="11">
        <v>290.38616443124147</v>
      </c>
      <c r="H2313" s="11">
        <v>270</v>
      </c>
      <c r="I2313" s="9" t="s">
        <v>0</v>
      </c>
    </row>
    <row r="2314" spans="1:9" ht="25.2" customHeight="1" x14ac:dyDescent="0.3">
      <c r="A2314" s="9">
        <v>2311</v>
      </c>
      <c r="B2314" s="9" t="s">
        <v>2312</v>
      </c>
      <c r="C2314" s="10">
        <v>7115.8966000004575</v>
      </c>
      <c r="D2314" s="11">
        <v>669091.61660077749</v>
      </c>
      <c r="E2314" s="11">
        <v>1508053.9838467953</v>
      </c>
      <c r="F2314" s="11">
        <v>-26.9</v>
      </c>
      <c r="G2314" s="11">
        <v>290.38616443124147</v>
      </c>
      <c r="H2314" s="11">
        <v>270</v>
      </c>
      <c r="I2314" s="9" t="s">
        <v>0</v>
      </c>
    </row>
    <row r="2315" spans="1:9" ht="25.2" customHeight="1" x14ac:dyDescent="0.3">
      <c r="A2315" s="9">
        <v>2312</v>
      </c>
      <c r="B2315" s="9" t="s">
        <v>2313</v>
      </c>
      <c r="C2315" s="10">
        <v>7114.6975000004577</v>
      </c>
      <c r="D2315" s="11">
        <v>669090.4926050686</v>
      </c>
      <c r="E2315" s="11">
        <v>1508054.4015481914</v>
      </c>
      <c r="F2315" s="11">
        <v>-26.9</v>
      </c>
      <c r="G2315" s="11">
        <v>290.38616443124147</v>
      </c>
      <c r="H2315" s="11">
        <v>270</v>
      </c>
      <c r="I2315" s="9" t="s">
        <v>0</v>
      </c>
    </row>
    <row r="2316" spans="1:9" ht="25.2" customHeight="1" x14ac:dyDescent="0.3">
      <c r="A2316" s="9">
        <v>2313</v>
      </c>
      <c r="B2316" s="9" t="s">
        <v>2314</v>
      </c>
      <c r="C2316" s="10">
        <v>7113.4984000004579</v>
      </c>
      <c r="D2316" s="11">
        <v>669089.36860935972</v>
      </c>
      <c r="E2316" s="11">
        <v>1508054.8192495876</v>
      </c>
      <c r="F2316" s="11">
        <v>-26.9</v>
      </c>
      <c r="G2316" s="11">
        <v>290.38616443124147</v>
      </c>
      <c r="H2316" s="11">
        <v>270</v>
      </c>
      <c r="I2316" s="9" t="s">
        <v>0</v>
      </c>
    </row>
    <row r="2317" spans="1:9" ht="25.2" customHeight="1" x14ac:dyDescent="0.3">
      <c r="A2317" s="9">
        <v>2314</v>
      </c>
      <c r="B2317" s="9" t="s">
        <v>2315</v>
      </c>
      <c r="C2317" s="10">
        <v>7112.2993000004581</v>
      </c>
      <c r="D2317" s="11">
        <v>669088.24461365084</v>
      </c>
      <c r="E2317" s="11">
        <v>1508055.2369509838</v>
      </c>
      <c r="F2317" s="11">
        <v>-26.9</v>
      </c>
      <c r="G2317" s="11">
        <v>290.38616443124147</v>
      </c>
      <c r="H2317" s="11">
        <v>270</v>
      </c>
      <c r="I2317" s="9" t="s">
        <v>0</v>
      </c>
    </row>
    <row r="2318" spans="1:9" ht="25.2" customHeight="1" x14ac:dyDescent="0.3">
      <c r="A2318" s="9">
        <v>2315</v>
      </c>
      <c r="B2318" s="9" t="s">
        <v>2316</v>
      </c>
      <c r="C2318" s="10">
        <v>7111.1002000004582</v>
      </c>
      <c r="D2318" s="11">
        <v>669087.12061794184</v>
      </c>
      <c r="E2318" s="11">
        <v>1508055.6546523799</v>
      </c>
      <c r="F2318" s="11">
        <v>-26.9</v>
      </c>
      <c r="G2318" s="11">
        <v>290.38616443124147</v>
      </c>
      <c r="H2318" s="11">
        <v>270</v>
      </c>
      <c r="I2318" s="9" t="s">
        <v>0</v>
      </c>
    </row>
    <row r="2319" spans="1:9" ht="25.2" customHeight="1" x14ac:dyDescent="0.3">
      <c r="A2319" s="9">
        <v>2316</v>
      </c>
      <c r="B2319" s="9" t="s">
        <v>2317</v>
      </c>
      <c r="C2319" s="10">
        <v>7109.9011000004584</v>
      </c>
      <c r="D2319" s="11">
        <v>669085.99662223295</v>
      </c>
      <c r="E2319" s="11">
        <v>1508056.0723537761</v>
      </c>
      <c r="F2319" s="11">
        <v>-26.9</v>
      </c>
      <c r="G2319" s="11">
        <v>290.38616443124147</v>
      </c>
      <c r="H2319" s="11">
        <v>270</v>
      </c>
      <c r="I2319" s="9" t="s">
        <v>0</v>
      </c>
    </row>
    <row r="2320" spans="1:9" ht="25.2" customHeight="1" x14ac:dyDescent="0.3">
      <c r="A2320" s="9">
        <v>2317</v>
      </c>
      <c r="B2320" s="9" t="s">
        <v>2318</v>
      </c>
      <c r="C2320" s="10">
        <v>7108.7020000004586</v>
      </c>
      <c r="D2320" s="11">
        <v>669084.87262652407</v>
      </c>
      <c r="E2320" s="11">
        <v>1508056.4900551722</v>
      </c>
      <c r="F2320" s="11">
        <v>-26.9</v>
      </c>
      <c r="G2320" s="11">
        <v>290.38616443124147</v>
      </c>
      <c r="H2320" s="11">
        <v>270</v>
      </c>
      <c r="I2320" s="9" t="s">
        <v>0</v>
      </c>
    </row>
    <row r="2321" spans="1:9" ht="25.2" customHeight="1" x14ac:dyDescent="0.3">
      <c r="A2321" s="9">
        <v>2318</v>
      </c>
      <c r="B2321" s="9" t="s">
        <v>2319</v>
      </c>
      <c r="C2321" s="10">
        <v>7107.5029000004588</v>
      </c>
      <c r="D2321" s="11">
        <v>669083.74863081507</v>
      </c>
      <c r="E2321" s="11">
        <v>1508056.9077565682</v>
      </c>
      <c r="F2321" s="11">
        <v>-26.9</v>
      </c>
      <c r="G2321" s="11">
        <v>290.38616443124147</v>
      </c>
      <c r="H2321" s="11">
        <v>270</v>
      </c>
      <c r="I2321" s="9" t="s">
        <v>0</v>
      </c>
    </row>
    <row r="2322" spans="1:9" ht="25.2" customHeight="1" x14ac:dyDescent="0.3">
      <c r="A2322" s="9">
        <v>2319</v>
      </c>
      <c r="B2322" s="9" t="s">
        <v>2320</v>
      </c>
      <c r="C2322" s="10">
        <v>7106.303800000459</v>
      </c>
      <c r="D2322" s="11">
        <v>669082.62463510619</v>
      </c>
      <c r="E2322" s="11">
        <v>1508057.3254579643</v>
      </c>
      <c r="F2322" s="11">
        <v>-26.9</v>
      </c>
      <c r="G2322" s="11">
        <v>290.38616443124147</v>
      </c>
      <c r="H2322" s="11">
        <v>270</v>
      </c>
      <c r="I2322" s="9" t="s">
        <v>0</v>
      </c>
    </row>
    <row r="2323" spans="1:9" ht="25.2" customHeight="1" x14ac:dyDescent="0.3">
      <c r="A2323" s="9">
        <v>2320</v>
      </c>
      <c r="B2323" s="9" t="s">
        <v>2321</v>
      </c>
      <c r="C2323" s="10">
        <v>7105.1047000004592</v>
      </c>
      <c r="D2323" s="11">
        <v>669081.5006393973</v>
      </c>
      <c r="E2323" s="11">
        <v>1508057.7431593605</v>
      </c>
      <c r="F2323" s="11">
        <v>-26.9</v>
      </c>
      <c r="G2323" s="11">
        <v>290.38616443124147</v>
      </c>
      <c r="H2323" s="11">
        <v>270</v>
      </c>
      <c r="I2323" s="9" t="s">
        <v>0</v>
      </c>
    </row>
    <row r="2324" spans="1:9" ht="25.2" customHeight="1" x14ac:dyDescent="0.3">
      <c r="A2324" s="9">
        <v>2321</v>
      </c>
      <c r="B2324" s="9" t="s">
        <v>2322</v>
      </c>
      <c r="C2324" s="10">
        <v>7103.9056000004593</v>
      </c>
      <c r="D2324" s="11">
        <v>669080.3766436883</v>
      </c>
      <c r="E2324" s="11">
        <v>1508058.1608607566</v>
      </c>
      <c r="F2324" s="11">
        <v>-26.9</v>
      </c>
      <c r="G2324" s="11">
        <v>290.38616443124147</v>
      </c>
      <c r="H2324" s="11">
        <v>270</v>
      </c>
      <c r="I2324" s="9" t="s">
        <v>0</v>
      </c>
    </row>
    <row r="2325" spans="1:9" ht="25.2" customHeight="1" x14ac:dyDescent="0.3">
      <c r="A2325" s="9">
        <v>2322</v>
      </c>
      <c r="B2325" s="9" t="s">
        <v>2323</v>
      </c>
      <c r="C2325" s="10">
        <v>7102.7065000004595</v>
      </c>
      <c r="D2325" s="11">
        <v>669079.25264797942</v>
      </c>
      <c r="E2325" s="11">
        <v>1508058.5785621528</v>
      </c>
      <c r="F2325" s="11">
        <v>-26.9</v>
      </c>
      <c r="G2325" s="11">
        <v>290.38616443124147</v>
      </c>
      <c r="H2325" s="11">
        <v>270</v>
      </c>
      <c r="I2325" s="9" t="s">
        <v>0</v>
      </c>
    </row>
    <row r="2326" spans="1:9" ht="25.2" customHeight="1" x14ac:dyDescent="0.3">
      <c r="A2326" s="9">
        <v>2323</v>
      </c>
      <c r="B2326" s="9" t="s">
        <v>2324</v>
      </c>
      <c r="C2326" s="10">
        <v>7101.5074000004597</v>
      </c>
      <c r="D2326" s="11">
        <v>669078.12865227053</v>
      </c>
      <c r="E2326" s="11">
        <v>1508058.996263549</v>
      </c>
      <c r="F2326" s="11">
        <v>-26.9</v>
      </c>
      <c r="G2326" s="11">
        <v>290.38616443124147</v>
      </c>
      <c r="H2326" s="11">
        <v>270</v>
      </c>
      <c r="I2326" s="9" t="s">
        <v>0</v>
      </c>
    </row>
    <row r="2327" spans="1:9" ht="25.2" customHeight="1" x14ac:dyDescent="0.3">
      <c r="A2327" s="9">
        <v>2324</v>
      </c>
      <c r="B2327" s="9" t="s">
        <v>2325</v>
      </c>
      <c r="C2327" s="10">
        <v>7100.3083000004599</v>
      </c>
      <c r="D2327" s="11">
        <v>669077.00465656165</v>
      </c>
      <c r="E2327" s="11">
        <v>1508059.4139649451</v>
      </c>
      <c r="F2327" s="11">
        <v>-26.9</v>
      </c>
      <c r="G2327" s="11">
        <v>290.38616443124147</v>
      </c>
      <c r="H2327" s="11">
        <v>270</v>
      </c>
      <c r="I2327" s="9" t="s">
        <v>0</v>
      </c>
    </row>
    <row r="2328" spans="1:9" ht="25.2" customHeight="1" x14ac:dyDescent="0.3">
      <c r="A2328" s="9">
        <v>2325</v>
      </c>
      <c r="B2328" s="9" t="s">
        <v>2326</v>
      </c>
      <c r="C2328" s="10">
        <v>7099.1092000004601</v>
      </c>
      <c r="D2328" s="11">
        <v>669075.88066085265</v>
      </c>
      <c r="E2328" s="11">
        <v>1508059.8316663413</v>
      </c>
      <c r="F2328" s="11">
        <v>-26.9</v>
      </c>
      <c r="G2328" s="11">
        <v>290.38616443124147</v>
      </c>
      <c r="H2328" s="11">
        <v>270</v>
      </c>
      <c r="I2328" s="9" t="s">
        <v>0</v>
      </c>
    </row>
    <row r="2329" spans="1:9" ht="25.2" customHeight="1" x14ac:dyDescent="0.3">
      <c r="A2329" s="9">
        <v>2326</v>
      </c>
      <c r="B2329" s="9" t="s">
        <v>2327</v>
      </c>
      <c r="C2329" s="10">
        <v>7097.9101000004603</v>
      </c>
      <c r="D2329" s="11">
        <v>669074.75666514377</v>
      </c>
      <c r="E2329" s="11">
        <v>1508060.2493677374</v>
      </c>
      <c r="F2329" s="11">
        <v>-26.9</v>
      </c>
      <c r="G2329" s="11">
        <v>290.38616443124147</v>
      </c>
      <c r="H2329" s="11">
        <v>270</v>
      </c>
      <c r="I2329" s="9" t="s">
        <v>0</v>
      </c>
    </row>
    <row r="2330" spans="1:9" ht="25.2" customHeight="1" x14ac:dyDescent="0.3">
      <c r="A2330" s="9">
        <v>2327</v>
      </c>
      <c r="B2330" s="9" t="s">
        <v>2328</v>
      </c>
      <c r="C2330" s="10">
        <v>7096.7110000004604</v>
      </c>
      <c r="D2330" s="11">
        <v>669073.63266943488</v>
      </c>
      <c r="E2330" s="11">
        <v>1508060.6670691334</v>
      </c>
      <c r="F2330" s="11">
        <v>-26.9</v>
      </c>
      <c r="G2330" s="11">
        <v>290.38616443124147</v>
      </c>
      <c r="H2330" s="11">
        <v>270</v>
      </c>
      <c r="I2330" s="9" t="s">
        <v>0</v>
      </c>
    </row>
    <row r="2331" spans="1:9" ht="25.2" customHeight="1" x14ac:dyDescent="0.3">
      <c r="A2331" s="9">
        <v>2328</v>
      </c>
      <c r="B2331" s="9" t="s">
        <v>2329</v>
      </c>
      <c r="C2331" s="10">
        <v>7095.5119000004606</v>
      </c>
      <c r="D2331" s="11">
        <v>669072.50867372588</v>
      </c>
      <c r="E2331" s="11">
        <v>1508061.0847705295</v>
      </c>
      <c r="F2331" s="11">
        <v>-26.9</v>
      </c>
      <c r="G2331" s="11">
        <v>290.38616443124147</v>
      </c>
      <c r="H2331" s="11">
        <v>270</v>
      </c>
      <c r="I2331" s="9" t="s">
        <v>0</v>
      </c>
    </row>
    <row r="2332" spans="1:9" ht="25.2" customHeight="1" x14ac:dyDescent="0.3">
      <c r="A2332" s="9">
        <v>2329</v>
      </c>
      <c r="B2332" s="9" t="s">
        <v>2330</v>
      </c>
      <c r="C2332" s="10">
        <v>7094.3128000004608</v>
      </c>
      <c r="D2332" s="11">
        <v>669071.384678017</v>
      </c>
      <c r="E2332" s="11">
        <v>1508061.5024719257</v>
      </c>
      <c r="F2332" s="11">
        <v>-26.9</v>
      </c>
      <c r="G2332" s="11">
        <v>290.38616443124147</v>
      </c>
      <c r="H2332" s="11">
        <v>270</v>
      </c>
      <c r="I2332" s="9" t="s">
        <v>0</v>
      </c>
    </row>
    <row r="2333" spans="1:9" ht="25.2" customHeight="1" x14ac:dyDescent="0.3">
      <c r="A2333" s="9">
        <v>2330</v>
      </c>
      <c r="B2333" s="9" t="s">
        <v>2331</v>
      </c>
      <c r="C2333" s="10">
        <v>7093.113700000461</v>
      </c>
      <c r="D2333" s="11">
        <v>669070.26068230812</v>
      </c>
      <c r="E2333" s="11">
        <v>1508061.9201733219</v>
      </c>
      <c r="F2333" s="11">
        <v>-26.9</v>
      </c>
      <c r="G2333" s="11">
        <v>290.38616443124147</v>
      </c>
      <c r="H2333" s="11">
        <v>270</v>
      </c>
      <c r="I2333" s="9" t="s">
        <v>0</v>
      </c>
    </row>
    <row r="2334" spans="1:9" ht="25.2" customHeight="1" x14ac:dyDescent="0.3">
      <c r="A2334" s="9">
        <v>2331</v>
      </c>
      <c r="B2334" s="9" t="s">
        <v>2332</v>
      </c>
      <c r="C2334" s="10">
        <v>7091.9146000004612</v>
      </c>
      <c r="D2334" s="11">
        <v>669069.13668659923</v>
      </c>
      <c r="E2334" s="11">
        <v>1508062.337874718</v>
      </c>
      <c r="F2334" s="11">
        <v>-26.9</v>
      </c>
      <c r="G2334" s="11">
        <v>290.38616443124147</v>
      </c>
      <c r="H2334" s="11">
        <v>270</v>
      </c>
      <c r="I2334" s="9" t="s">
        <v>0</v>
      </c>
    </row>
    <row r="2335" spans="1:9" ht="25.2" customHeight="1" x14ac:dyDescent="0.3">
      <c r="A2335" s="9">
        <v>2332</v>
      </c>
      <c r="B2335" s="9" t="s">
        <v>2333</v>
      </c>
      <c r="C2335" s="10">
        <v>7090.7155000004614</v>
      </c>
      <c r="D2335" s="11">
        <v>669068.01269089023</v>
      </c>
      <c r="E2335" s="11">
        <v>1508062.7555761142</v>
      </c>
      <c r="F2335" s="11">
        <v>-26.9</v>
      </c>
      <c r="G2335" s="11">
        <v>290.38616443124147</v>
      </c>
      <c r="H2335" s="11">
        <v>270</v>
      </c>
      <c r="I2335" s="9" t="s">
        <v>0</v>
      </c>
    </row>
    <row r="2336" spans="1:9" ht="25.2" customHeight="1" x14ac:dyDescent="0.3">
      <c r="A2336" s="9">
        <v>2333</v>
      </c>
      <c r="B2336" s="9" t="s">
        <v>2334</v>
      </c>
      <c r="C2336" s="10">
        <v>7089.5164000004615</v>
      </c>
      <c r="D2336" s="11">
        <v>669066.88869518135</v>
      </c>
      <c r="E2336" s="11">
        <v>1508063.1732775103</v>
      </c>
      <c r="F2336" s="11">
        <v>-26.9</v>
      </c>
      <c r="G2336" s="11">
        <v>290.38616443124147</v>
      </c>
      <c r="H2336" s="11">
        <v>270</v>
      </c>
      <c r="I2336" s="9" t="s">
        <v>0</v>
      </c>
    </row>
    <row r="2337" spans="1:9" ht="25.2" customHeight="1" x14ac:dyDescent="0.3">
      <c r="A2337" s="9">
        <v>2334</v>
      </c>
      <c r="B2337" s="9" t="s">
        <v>2335</v>
      </c>
      <c r="C2337" s="10">
        <v>7088.3173000004617</v>
      </c>
      <c r="D2337" s="11">
        <v>669065.76469947246</v>
      </c>
      <c r="E2337" s="11">
        <v>1508063.5909789065</v>
      </c>
      <c r="F2337" s="11">
        <v>-26.9</v>
      </c>
      <c r="G2337" s="11">
        <v>290.38616443124147</v>
      </c>
      <c r="H2337" s="11">
        <v>270</v>
      </c>
      <c r="I2337" s="9" t="s">
        <v>0</v>
      </c>
    </row>
    <row r="2338" spans="1:9" ht="25.2" customHeight="1" x14ac:dyDescent="0.3">
      <c r="A2338" s="9">
        <v>2335</v>
      </c>
      <c r="B2338" s="9" t="s">
        <v>2336</v>
      </c>
      <c r="C2338" s="10">
        <v>7087.1182000004619</v>
      </c>
      <c r="D2338" s="11">
        <v>669064.64070376346</v>
      </c>
      <c r="E2338" s="11">
        <v>1508064.0086803026</v>
      </c>
      <c r="F2338" s="11">
        <v>-26.9</v>
      </c>
      <c r="G2338" s="11">
        <v>290.38616443124147</v>
      </c>
      <c r="H2338" s="11">
        <v>270</v>
      </c>
      <c r="I2338" s="9" t="s">
        <v>0</v>
      </c>
    </row>
    <row r="2339" spans="1:9" ht="25.2" customHeight="1" x14ac:dyDescent="0.3">
      <c r="A2339" s="9">
        <v>2336</v>
      </c>
      <c r="B2339" s="9" t="s">
        <v>2337</v>
      </c>
      <c r="C2339" s="10">
        <v>7085.9191000004621</v>
      </c>
      <c r="D2339" s="11">
        <v>669063.51670805458</v>
      </c>
      <c r="E2339" s="11">
        <v>1508064.4263816988</v>
      </c>
      <c r="F2339" s="11">
        <v>-26.9</v>
      </c>
      <c r="G2339" s="11">
        <v>290.38616443124147</v>
      </c>
      <c r="H2339" s="11">
        <v>270</v>
      </c>
      <c r="I2339" s="9" t="s">
        <v>0</v>
      </c>
    </row>
    <row r="2340" spans="1:9" ht="25.2" customHeight="1" x14ac:dyDescent="0.3">
      <c r="A2340" s="9">
        <v>2337</v>
      </c>
      <c r="B2340" s="9" t="s">
        <v>2338</v>
      </c>
      <c r="C2340" s="10">
        <v>7084.7200000004623</v>
      </c>
      <c r="D2340" s="11">
        <v>669062.3927123457</v>
      </c>
      <c r="E2340" s="11">
        <v>1508064.8440830947</v>
      </c>
      <c r="F2340" s="11">
        <v>-26.9</v>
      </c>
      <c r="G2340" s="11">
        <v>290.38616443124147</v>
      </c>
      <c r="H2340" s="11">
        <v>270</v>
      </c>
      <c r="I2340" s="9" t="s">
        <v>0</v>
      </c>
    </row>
    <row r="2341" spans="1:9" ht="25.2" customHeight="1" x14ac:dyDescent="0.3">
      <c r="A2341" s="9">
        <v>2338</v>
      </c>
      <c r="B2341" s="9" t="s">
        <v>2339</v>
      </c>
      <c r="C2341" s="10">
        <v>7083.5209000004625</v>
      </c>
      <c r="D2341" s="11">
        <v>669061.2687166367</v>
      </c>
      <c r="E2341" s="11">
        <v>1508065.2617844909</v>
      </c>
      <c r="F2341" s="11">
        <v>-26.9</v>
      </c>
      <c r="G2341" s="11">
        <v>290.38616443124147</v>
      </c>
      <c r="H2341" s="11">
        <v>270</v>
      </c>
      <c r="I2341" s="9" t="s">
        <v>0</v>
      </c>
    </row>
    <row r="2342" spans="1:9" ht="25.2" customHeight="1" x14ac:dyDescent="0.3">
      <c r="A2342" s="9">
        <v>2339</v>
      </c>
      <c r="B2342" s="9" t="s">
        <v>2340</v>
      </c>
      <c r="C2342" s="10">
        <v>7082.3218000004626</v>
      </c>
      <c r="D2342" s="11">
        <v>669060.14472092781</v>
      </c>
      <c r="E2342" s="11">
        <v>1508065.6794858871</v>
      </c>
      <c r="F2342" s="11">
        <v>-26.9</v>
      </c>
      <c r="G2342" s="11">
        <v>290.38616443124147</v>
      </c>
      <c r="H2342" s="11">
        <v>270</v>
      </c>
      <c r="I2342" s="9" t="s">
        <v>0</v>
      </c>
    </row>
    <row r="2343" spans="1:9" ht="25.2" customHeight="1" x14ac:dyDescent="0.3">
      <c r="A2343" s="9">
        <v>2340</v>
      </c>
      <c r="B2343" s="9" t="s">
        <v>2341</v>
      </c>
      <c r="C2343" s="10">
        <v>7081.1227000004628</v>
      </c>
      <c r="D2343" s="11">
        <v>669059.02072521893</v>
      </c>
      <c r="E2343" s="11">
        <v>1508066.0971872832</v>
      </c>
      <c r="F2343" s="11">
        <v>-26.9</v>
      </c>
      <c r="G2343" s="11">
        <v>290.38616443124147</v>
      </c>
      <c r="H2343" s="11">
        <v>270</v>
      </c>
      <c r="I2343" s="9" t="s">
        <v>0</v>
      </c>
    </row>
    <row r="2344" spans="1:9" ht="25.2" customHeight="1" x14ac:dyDescent="0.3">
      <c r="A2344" s="9">
        <v>2341</v>
      </c>
      <c r="B2344" s="9" t="s">
        <v>2342</v>
      </c>
      <c r="C2344" s="10">
        <v>7079.923600000463</v>
      </c>
      <c r="D2344" s="11">
        <v>669057.89672951004</v>
      </c>
      <c r="E2344" s="11">
        <v>1508066.5148886794</v>
      </c>
      <c r="F2344" s="11">
        <v>-26.9</v>
      </c>
      <c r="G2344" s="11">
        <v>290.38616443124147</v>
      </c>
      <c r="H2344" s="11">
        <v>270</v>
      </c>
      <c r="I2344" s="9" t="s">
        <v>0</v>
      </c>
    </row>
    <row r="2345" spans="1:9" ht="25.2" customHeight="1" x14ac:dyDescent="0.3">
      <c r="A2345" s="9">
        <v>2342</v>
      </c>
      <c r="B2345" s="9" t="s">
        <v>2343</v>
      </c>
      <c r="C2345" s="10">
        <v>7078.7245000004632</v>
      </c>
      <c r="D2345" s="11">
        <v>669056.77273380104</v>
      </c>
      <c r="E2345" s="11">
        <v>1508066.9325900755</v>
      </c>
      <c r="F2345" s="11">
        <v>-26.9</v>
      </c>
      <c r="G2345" s="11">
        <v>290.38616443124147</v>
      </c>
      <c r="H2345" s="11">
        <v>270</v>
      </c>
      <c r="I2345" s="9" t="s">
        <v>0</v>
      </c>
    </row>
    <row r="2346" spans="1:9" ht="25.2" customHeight="1" x14ac:dyDescent="0.3">
      <c r="A2346" s="9">
        <v>2343</v>
      </c>
      <c r="B2346" s="9" t="s">
        <v>2344</v>
      </c>
      <c r="C2346" s="10">
        <v>7077.5254000004634</v>
      </c>
      <c r="D2346" s="11">
        <v>669055.64873809216</v>
      </c>
      <c r="E2346" s="11">
        <v>1508067.3502914717</v>
      </c>
      <c r="F2346" s="11">
        <v>-26.9</v>
      </c>
      <c r="G2346" s="11">
        <v>290.38616443124147</v>
      </c>
      <c r="H2346" s="11">
        <v>270</v>
      </c>
      <c r="I2346" s="9" t="s">
        <v>0</v>
      </c>
    </row>
    <row r="2347" spans="1:9" ht="25.2" customHeight="1" x14ac:dyDescent="0.3">
      <c r="A2347" s="9">
        <v>2344</v>
      </c>
      <c r="B2347" s="9" t="s">
        <v>2345</v>
      </c>
      <c r="C2347" s="10">
        <v>7076.3263000004636</v>
      </c>
      <c r="D2347" s="11">
        <v>669054.52474238328</v>
      </c>
      <c r="E2347" s="11">
        <v>1508067.7679928679</v>
      </c>
      <c r="F2347" s="11">
        <v>-26.9</v>
      </c>
      <c r="G2347" s="11">
        <v>290.38616443124147</v>
      </c>
      <c r="H2347" s="11">
        <v>270</v>
      </c>
      <c r="I2347" s="9" t="s">
        <v>0</v>
      </c>
    </row>
    <row r="2348" spans="1:9" ht="25.2" customHeight="1" x14ac:dyDescent="0.3">
      <c r="A2348" s="9">
        <v>2345</v>
      </c>
      <c r="B2348" s="9" t="s">
        <v>2346</v>
      </c>
      <c r="C2348" s="10">
        <v>7075.1272000004637</v>
      </c>
      <c r="D2348" s="11">
        <v>669053.40074667428</v>
      </c>
      <c r="E2348" s="11">
        <v>1508068.185694264</v>
      </c>
      <c r="F2348" s="11">
        <v>-26.9</v>
      </c>
      <c r="G2348" s="11">
        <v>290.38616443124147</v>
      </c>
      <c r="H2348" s="11">
        <v>270</v>
      </c>
      <c r="I2348" s="9" t="s">
        <v>0</v>
      </c>
    </row>
    <row r="2349" spans="1:9" ht="25.2" customHeight="1" x14ac:dyDescent="0.3">
      <c r="A2349" s="9">
        <v>2346</v>
      </c>
      <c r="B2349" s="9" t="s">
        <v>2347</v>
      </c>
      <c r="C2349" s="10">
        <v>7073.9281000004639</v>
      </c>
      <c r="D2349" s="11">
        <v>669052.27675096539</v>
      </c>
      <c r="E2349" s="11">
        <v>1508068.6033956599</v>
      </c>
      <c r="F2349" s="11">
        <v>-26.9</v>
      </c>
      <c r="G2349" s="11">
        <v>290.38616443124147</v>
      </c>
      <c r="H2349" s="11">
        <v>270</v>
      </c>
      <c r="I2349" s="9" t="s">
        <v>0</v>
      </c>
    </row>
    <row r="2350" spans="1:9" ht="25.2" customHeight="1" x14ac:dyDescent="0.3">
      <c r="A2350" s="9">
        <v>2347</v>
      </c>
      <c r="B2350" s="9" t="s">
        <v>2348</v>
      </c>
      <c r="C2350" s="10">
        <v>7072.7290000004641</v>
      </c>
      <c r="D2350" s="11">
        <v>669051.15275525651</v>
      </c>
      <c r="E2350" s="11">
        <v>1508069.0210970561</v>
      </c>
      <c r="F2350" s="11">
        <v>-26.9</v>
      </c>
      <c r="G2350" s="11">
        <v>290.38616443124147</v>
      </c>
      <c r="H2350" s="11">
        <v>270</v>
      </c>
      <c r="I2350" s="9" t="s">
        <v>0</v>
      </c>
    </row>
    <row r="2351" spans="1:9" ht="25.2" customHeight="1" x14ac:dyDescent="0.3">
      <c r="A2351" s="9">
        <v>2348</v>
      </c>
      <c r="B2351" s="9" t="s">
        <v>2349</v>
      </c>
      <c r="C2351" s="10">
        <v>7071.5299000004643</v>
      </c>
      <c r="D2351" s="11">
        <v>669050.02875954751</v>
      </c>
      <c r="E2351" s="11">
        <v>1508069.4387984523</v>
      </c>
      <c r="F2351" s="11">
        <v>-26.9</v>
      </c>
      <c r="G2351" s="11">
        <v>290.38616443124147</v>
      </c>
      <c r="H2351" s="11">
        <v>270</v>
      </c>
      <c r="I2351" s="9" t="s">
        <v>0</v>
      </c>
    </row>
    <row r="2352" spans="1:9" ht="25.2" customHeight="1" x14ac:dyDescent="0.3">
      <c r="A2352" s="9">
        <v>2349</v>
      </c>
      <c r="B2352" s="9" t="s">
        <v>2350</v>
      </c>
      <c r="C2352" s="10">
        <v>7070.3308000004645</v>
      </c>
      <c r="D2352" s="11">
        <v>669048.90476383863</v>
      </c>
      <c r="E2352" s="11">
        <v>1508069.8564998484</v>
      </c>
      <c r="F2352" s="11">
        <v>-26.9</v>
      </c>
      <c r="G2352" s="11">
        <v>290.38616443124147</v>
      </c>
      <c r="H2352" s="11">
        <v>270</v>
      </c>
      <c r="I2352" s="9" t="s">
        <v>0</v>
      </c>
    </row>
    <row r="2353" spans="1:9" ht="25.2" customHeight="1" x14ac:dyDescent="0.3">
      <c r="A2353" s="9">
        <v>2350</v>
      </c>
      <c r="B2353" s="9" t="s">
        <v>2351</v>
      </c>
      <c r="C2353" s="10">
        <v>7069.1317000004647</v>
      </c>
      <c r="D2353" s="11">
        <v>669047.78076812974</v>
      </c>
      <c r="E2353" s="11">
        <v>1508070.2742012446</v>
      </c>
      <c r="F2353" s="11">
        <v>-26.9</v>
      </c>
      <c r="G2353" s="11">
        <v>290.38616443124147</v>
      </c>
      <c r="H2353" s="11">
        <v>270</v>
      </c>
      <c r="I2353" s="9" t="s">
        <v>0</v>
      </c>
    </row>
    <row r="2354" spans="1:9" ht="25.2" customHeight="1" x14ac:dyDescent="0.3">
      <c r="A2354" s="9">
        <v>2351</v>
      </c>
      <c r="B2354" s="9" t="s">
        <v>2352</v>
      </c>
      <c r="C2354" s="10">
        <v>7067.9326000004648</v>
      </c>
      <c r="D2354" s="11">
        <v>669046.65677242086</v>
      </c>
      <c r="E2354" s="11">
        <v>1508070.6919026407</v>
      </c>
      <c r="F2354" s="11">
        <v>-26.9</v>
      </c>
      <c r="G2354" s="11">
        <v>290.38616443124147</v>
      </c>
      <c r="H2354" s="11">
        <v>270</v>
      </c>
      <c r="I2354" s="9" t="s">
        <v>0</v>
      </c>
    </row>
    <row r="2355" spans="1:9" ht="25.2" customHeight="1" x14ac:dyDescent="0.3">
      <c r="A2355" s="9">
        <v>2352</v>
      </c>
      <c r="B2355" s="9" t="s">
        <v>2353</v>
      </c>
      <c r="C2355" s="10">
        <v>7066.733500000465</v>
      </c>
      <c r="D2355" s="11">
        <v>669045.53277671186</v>
      </c>
      <c r="E2355" s="11">
        <v>1508071.1096040369</v>
      </c>
      <c r="F2355" s="11">
        <v>-26.9</v>
      </c>
      <c r="G2355" s="11">
        <v>290.38616443124147</v>
      </c>
      <c r="H2355" s="11">
        <v>270</v>
      </c>
      <c r="I2355" s="9" t="s">
        <v>0</v>
      </c>
    </row>
    <row r="2356" spans="1:9" ht="25.2" customHeight="1" x14ac:dyDescent="0.3">
      <c r="A2356" s="9">
        <v>2353</v>
      </c>
      <c r="B2356" s="9" t="s">
        <v>2354</v>
      </c>
      <c r="C2356" s="10">
        <v>7065.5344000004652</v>
      </c>
      <c r="D2356" s="11">
        <v>669044.40878100297</v>
      </c>
      <c r="E2356" s="11">
        <v>1508071.5273054331</v>
      </c>
      <c r="F2356" s="11">
        <v>-26.9</v>
      </c>
      <c r="G2356" s="11">
        <v>290.38616443124147</v>
      </c>
      <c r="H2356" s="11">
        <v>270</v>
      </c>
      <c r="I2356" s="9" t="s">
        <v>0</v>
      </c>
    </row>
    <row r="2357" spans="1:9" ht="25.2" customHeight="1" x14ac:dyDescent="0.3">
      <c r="A2357" s="9">
        <v>2354</v>
      </c>
      <c r="B2357" s="9" t="s">
        <v>2355</v>
      </c>
      <c r="C2357" s="10">
        <v>7064.3353000004654</v>
      </c>
      <c r="D2357" s="11">
        <v>669043.28478529409</v>
      </c>
      <c r="E2357" s="11">
        <v>1508071.9450068292</v>
      </c>
      <c r="F2357" s="11">
        <v>-26.9</v>
      </c>
      <c r="G2357" s="11">
        <v>290.38616443124147</v>
      </c>
      <c r="H2357" s="11">
        <v>270</v>
      </c>
      <c r="I2357" s="9" t="s">
        <v>0</v>
      </c>
    </row>
    <row r="2358" spans="1:9" ht="25.2" customHeight="1" x14ac:dyDescent="0.3">
      <c r="A2358" s="9">
        <v>2355</v>
      </c>
      <c r="B2358" s="9" t="s">
        <v>2356</v>
      </c>
      <c r="C2358" s="10">
        <v>7063.1362000004656</v>
      </c>
      <c r="D2358" s="11">
        <v>669042.16078958509</v>
      </c>
      <c r="E2358" s="11">
        <v>1508072.3627082251</v>
      </c>
      <c r="F2358" s="11">
        <v>-26.9</v>
      </c>
      <c r="G2358" s="11">
        <v>290.38616443124147</v>
      </c>
      <c r="H2358" s="11">
        <v>270</v>
      </c>
      <c r="I2358" s="9" t="s">
        <v>0</v>
      </c>
    </row>
    <row r="2359" spans="1:9" ht="25.2" customHeight="1" x14ac:dyDescent="0.3">
      <c r="A2359" s="9">
        <v>2356</v>
      </c>
      <c r="B2359" s="9" t="s">
        <v>2357</v>
      </c>
      <c r="C2359" s="10">
        <v>7061.9371000004658</v>
      </c>
      <c r="D2359" s="11">
        <v>669041.03679387621</v>
      </c>
      <c r="E2359" s="11">
        <v>1508072.7804096213</v>
      </c>
      <c r="F2359" s="11">
        <v>-26.9</v>
      </c>
      <c r="G2359" s="11">
        <v>290.38616443124147</v>
      </c>
      <c r="H2359" s="11">
        <v>270</v>
      </c>
      <c r="I2359" s="9" t="s">
        <v>0</v>
      </c>
    </row>
    <row r="2360" spans="1:9" ht="25.2" customHeight="1" x14ac:dyDescent="0.3">
      <c r="A2360" s="9">
        <v>2357</v>
      </c>
      <c r="B2360" s="9" t="s">
        <v>2358</v>
      </c>
      <c r="C2360" s="10">
        <v>7060.7380000004659</v>
      </c>
      <c r="D2360" s="11">
        <v>669039.91279816732</v>
      </c>
      <c r="E2360" s="11">
        <v>1508073.1981110175</v>
      </c>
      <c r="F2360" s="11">
        <v>-26.9</v>
      </c>
      <c r="G2360" s="11">
        <v>290.38616443124147</v>
      </c>
      <c r="H2360" s="11">
        <v>270</v>
      </c>
      <c r="I2360" s="9" t="s">
        <v>0</v>
      </c>
    </row>
    <row r="2361" spans="1:9" ht="25.2" customHeight="1" x14ac:dyDescent="0.3">
      <c r="A2361" s="9">
        <v>2358</v>
      </c>
      <c r="B2361" s="9" t="s">
        <v>2359</v>
      </c>
      <c r="C2361" s="10">
        <v>7059.5389000004661</v>
      </c>
      <c r="D2361" s="11">
        <v>669038.78880245832</v>
      </c>
      <c r="E2361" s="11">
        <v>1508073.6158124136</v>
      </c>
      <c r="F2361" s="11">
        <v>-26.9</v>
      </c>
      <c r="G2361" s="11">
        <v>290.38616443124147</v>
      </c>
      <c r="H2361" s="11">
        <v>270</v>
      </c>
      <c r="I2361" s="9" t="s">
        <v>0</v>
      </c>
    </row>
    <row r="2362" spans="1:9" ht="25.2" customHeight="1" x14ac:dyDescent="0.3">
      <c r="A2362" s="9">
        <v>2359</v>
      </c>
      <c r="B2362" s="9" t="s">
        <v>2360</v>
      </c>
      <c r="C2362" s="10">
        <v>7058.3398000004663</v>
      </c>
      <c r="D2362" s="11">
        <v>669037.66480674944</v>
      </c>
      <c r="E2362" s="11">
        <v>1508074.0335138098</v>
      </c>
      <c r="F2362" s="11">
        <v>-26.9</v>
      </c>
      <c r="G2362" s="11">
        <v>290.38616443124147</v>
      </c>
      <c r="H2362" s="11">
        <v>270</v>
      </c>
      <c r="I2362" s="9" t="s">
        <v>0</v>
      </c>
    </row>
    <row r="2363" spans="1:9" ht="25.2" customHeight="1" x14ac:dyDescent="0.3">
      <c r="A2363" s="9">
        <v>2360</v>
      </c>
      <c r="B2363" s="9" t="s">
        <v>2361</v>
      </c>
      <c r="C2363" s="10">
        <v>7057.1407000004665</v>
      </c>
      <c r="D2363" s="11">
        <v>669036.54081104056</v>
      </c>
      <c r="E2363" s="11">
        <v>1508074.4512152059</v>
      </c>
      <c r="F2363" s="11">
        <v>-26.9</v>
      </c>
      <c r="G2363" s="11">
        <v>290.38616443124147</v>
      </c>
      <c r="H2363" s="11">
        <v>270</v>
      </c>
      <c r="I2363" s="9" t="s">
        <v>0</v>
      </c>
    </row>
    <row r="2364" spans="1:9" ht="25.2" customHeight="1" x14ac:dyDescent="0.3">
      <c r="A2364" s="9">
        <v>2361</v>
      </c>
      <c r="B2364" s="9" t="s">
        <v>2362</v>
      </c>
      <c r="C2364" s="10">
        <v>7055.9416000004667</v>
      </c>
      <c r="D2364" s="11">
        <v>669035.41681533167</v>
      </c>
      <c r="E2364" s="11">
        <v>1508074.8689166021</v>
      </c>
      <c r="F2364" s="11">
        <v>-26.9</v>
      </c>
      <c r="G2364" s="11">
        <v>290.38616443124147</v>
      </c>
      <c r="H2364" s="11">
        <v>270</v>
      </c>
      <c r="I2364" s="9" t="s">
        <v>0</v>
      </c>
    </row>
    <row r="2365" spans="1:9" ht="25.2" customHeight="1" x14ac:dyDescent="0.3">
      <c r="A2365" s="9">
        <v>2362</v>
      </c>
      <c r="B2365" s="9" t="s">
        <v>2363</v>
      </c>
      <c r="C2365" s="10">
        <v>7054.7425000004669</v>
      </c>
      <c r="D2365" s="11">
        <v>669034.29281962267</v>
      </c>
      <c r="E2365" s="11">
        <v>1508075.2866179983</v>
      </c>
      <c r="F2365" s="11">
        <v>-26.9</v>
      </c>
      <c r="G2365" s="11">
        <v>290.38616443124147</v>
      </c>
      <c r="H2365" s="11">
        <v>270</v>
      </c>
      <c r="I2365" s="9" t="s">
        <v>0</v>
      </c>
    </row>
    <row r="2366" spans="1:9" ht="25.2" customHeight="1" x14ac:dyDescent="0.3">
      <c r="A2366" s="9">
        <v>2363</v>
      </c>
      <c r="B2366" s="9" t="s">
        <v>2364</v>
      </c>
      <c r="C2366" s="10">
        <v>7053.543400000467</v>
      </c>
      <c r="D2366" s="11">
        <v>669033.16882391379</v>
      </c>
      <c r="E2366" s="11">
        <v>1508075.7043193944</v>
      </c>
      <c r="F2366" s="11">
        <v>-26.9</v>
      </c>
      <c r="G2366" s="11">
        <v>290.38616443124147</v>
      </c>
      <c r="H2366" s="11">
        <v>270</v>
      </c>
      <c r="I2366" s="9" t="s">
        <v>0</v>
      </c>
    </row>
    <row r="2367" spans="1:9" ht="25.2" customHeight="1" x14ac:dyDescent="0.3">
      <c r="A2367" s="9">
        <v>2364</v>
      </c>
      <c r="B2367" s="9" t="s">
        <v>2365</v>
      </c>
      <c r="C2367" s="10">
        <v>7052.3443000004672</v>
      </c>
      <c r="D2367" s="11">
        <v>669032.0448282049</v>
      </c>
      <c r="E2367" s="11">
        <v>1508076.1220207904</v>
      </c>
      <c r="F2367" s="11">
        <v>-26.9</v>
      </c>
      <c r="G2367" s="11">
        <v>290.38616443124147</v>
      </c>
      <c r="H2367" s="11">
        <v>270</v>
      </c>
      <c r="I2367" s="9" t="s">
        <v>0</v>
      </c>
    </row>
    <row r="2368" spans="1:9" ht="25.2" customHeight="1" x14ac:dyDescent="0.3">
      <c r="A2368" s="9">
        <v>2365</v>
      </c>
      <c r="B2368" s="9" t="s">
        <v>2366</v>
      </c>
      <c r="C2368" s="10">
        <v>7051.1452000004674</v>
      </c>
      <c r="D2368" s="11">
        <v>669030.9208324959</v>
      </c>
      <c r="E2368" s="11">
        <v>1508076.5397221865</v>
      </c>
      <c r="F2368" s="11">
        <v>-26.9</v>
      </c>
      <c r="G2368" s="11">
        <v>290.38616443124147</v>
      </c>
      <c r="H2368" s="11">
        <v>270</v>
      </c>
      <c r="I2368" s="9" t="s">
        <v>0</v>
      </c>
    </row>
    <row r="2369" spans="1:9" ht="25.2" customHeight="1" x14ac:dyDescent="0.3">
      <c r="A2369" s="9">
        <v>2366</v>
      </c>
      <c r="B2369" s="9" t="s">
        <v>2367</v>
      </c>
      <c r="C2369" s="10">
        <v>7049.9461000004676</v>
      </c>
      <c r="D2369" s="11">
        <v>669029.79683678702</v>
      </c>
      <c r="E2369" s="11">
        <v>1508076.9574235827</v>
      </c>
      <c r="F2369" s="11">
        <v>-26.9</v>
      </c>
      <c r="G2369" s="11">
        <v>290.38616443124147</v>
      </c>
      <c r="H2369" s="11">
        <v>270</v>
      </c>
      <c r="I2369" s="9" t="s">
        <v>0</v>
      </c>
    </row>
    <row r="2370" spans="1:9" ht="25.2" customHeight="1" x14ac:dyDescent="0.3">
      <c r="A2370" s="9">
        <v>2367</v>
      </c>
      <c r="B2370" s="9" t="s">
        <v>2368</v>
      </c>
      <c r="C2370" s="10">
        <v>7048.7470000004678</v>
      </c>
      <c r="D2370" s="11">
        <v>669028.67284107814</v>
      </c>
      <c r="E2370" s="11">
        <v>1508077.3751249788</v>
      </c>
      <c r="F2370" s="11">
        <v>-26.9</v>
      </c>
      <c r="G2370" s="11">
        <v>290.38616443124147</v>
      </c>
      <c r="H2370" s="11">
        <v>270</v>
      </c>
      <c r="I2370" s="9" t="s">
        <v>0</v>
      </c>
    </row>
    <row r="2371" spans="1:9" ht="25.2" customHeight="1" x14ac:dyDescent="0.3">
      <c r="A2371" s="9">
        <v>2368</v>
      </c>
      <c r="B2371" s="9" t="s">
        <v>2369</v>
      </c>
      <c r="C2371" s="10">
        <v>7047.547900000468</v>
      </c>
      <c r="D2371" s="11">
        <v>669027.54884536925</v>
      </c>
      <c r="E2371" s="11">
        <v>1508077.792826375</v>
      </c>
      <c r="F2371" s="11">
        <v>-26.9</v>
      </c>
      <c r="G2371" s="11">
        <v>290.38616443124147</v>
      </c>
      <c r="H2371" s="11">
        <v>270</v>
      </c>
      <c r="I2371" s="9" t="s">
        <v>0</v>
      </c>
    </row>
    <row r="2372" spans="1:9" ht="25.2" customHeight="1" x14ac:dyDescent="0.3">
      <c r="A2372" s="9">
        <v>2369</v>
      </c>
      <c r="B2372" s="9" t="s">
        <v>2370</v>
      </c>
      <c r="C2372" s="10">
        <v>7046.3488000004681</v>
      </c>
      <c r="D2372" s="11">
        <v>669026.42484966025</v>
      </c>
      <c r="E2372" s="11">
        <v>1508078.2105277712</v>
      </c>
      <c r="F2372" s="11">
        <v>-26.9</v>
      </c>
      <c r="G2372" s="11">
        <v>290.38616443124147</v>
      </c>
      <c r="H2372" s="11">
        <v>270</v>
      </c>
      <c r="I2372" s="9" t="s">
        <v>0</v>
      </c>
    </row>
    <row r="2373" spans="1:9" ht="25.2" customHeight="1" x14ac:dyDescent="0.3">
      <c r="A2373" s="9">
        <v>2370</v>
      </c>
      <c r="B2373" s="9" t="s">
        <v>2371</v>
      </c>
      <c r="C2373" s="10">
        <v>7045.1497000004683</v>
      </c>
      <c r="D2373" s="11">
        <v>669025.30085395137</v>
      </c>
      <c r="E2373" s="11">
        <v>1508078.6282291673</v>
      </c>
      <c r="F2373" s="11">
        <v>-26.9</v>
      </c>
      <c r="G2373" s="11">
        <v>290.38616443124147</v>
      </c>
      <c r="H2373" s="11">
        <v>270</v>
      </c>
      <c r="I2373" s="9" t="s">
        <v>0</v>
      </c>
    </row>
    <row r="2374" spans="1:9" ht="25.2" customHeight="1" x14ac:dyDescent="0.3">
      <c r="A2374" s="9">
        <v>2371</v>
      </c>
      <c r="B2374" s="9" t="s">
        <v>2372</v>
      </c>
      <c r="C2374" s="10">
        <v>7043.9506000004685</v>
      </c>
      <c r="D2374" s="11">
        <v>669024.17685824248</v>
      </c>
      <c r="E2374" s="11">
        <v>1508079.0459305635</v>
      </c>
      <c r="F2374" s="11">
        <v>-26.9</v>
      </c>
      <c r="G2374" s="11">
        <v>290.38616443124147</v>
      </c>
      <c r="H2374" s="11">
        <v>270</v>
      </c>
      <c r="I2374" s="9" t="s">
        <v>0</v>
      </c>
    </row>
    <row r="2375" spans="1:9" ht="25.2" customHeight="1" x14ac:dyDescent="0.3">
      <c r="A2375" s="9">
        <v>2372</v>
      </c>
      <c r="B2375" s="9" t="s">
        <v>2373</v>
      </c>
      <c r="C2375" s="10">
        <v>7042.7515000004687</v>
      </c>
      <c r="D2375" s="11">
        <v>669023.05286253348</v>
      </c>
      <c r="E2375" s="11">
        <v>1508079.4636319596</v>
      </c>
      <c r="F2375" s="11">
        <v>-26.9</v>
      </c>
      <c r="G2375" s="11">
        <v>290.38616443124147</v>
      </c>
      <c r="H2375" s="11">
        <v>270</v>
      </c>
      <c r="I2375" s="9" t="s">
        <v>0</v>
      </c>
    </row>
    <row r="2376" spans="1:9" ht="25.2" customHeight="1" x14ac:dyDescent="0.3">
      <c r="A2376" s="9">
        <v>2373</v>
      </c>
      <c r="B2376" s="9" t="s">
        <v>2374</v>
      </c>
      <c r="C2376" s="10">
        <v>7041.5524000004689</v>
      </c>
      <c r="D2376" s="11">
        <v>669021.9288668246</v>
      </c>
      <c r="E2376" s="11">
        <v>1508079.8813333556</v>
      </c>
      <c r="F2376" s="11">
        <v>-26.9</v>
      </c>
      <c r="G2376" s="11">
        <v>290.38616443124147</v>
      </c>
      <c r="H2376" s="11">
        <v>270</v>
      </c>
      <c r="I2376" s="9" t="s">
        <v>0</v>
      </c>
    </row>
    <row r="2377" spans="1:9" ht="25.2" customHeight="1" x14ac:dyDescent="0.3">
      <c r="A2377" s="9">
        <v>2374</v>
      </c>
      <c r="B2377" s="9" t="s">
        <v>2375</v>
      </c>
      <c r="C2377" s="10">
        <v>7040.3533000004691</v>
      </c>
      <c r="D2377" s="11">
        <v>669020.80487111572</v>
      </c>
      <c r="E2377" s="11">
        <v>1508080.2990347517</v>
      </c>
      <c r="F2377" s="11">
        <v>-26.9</v>
      </c>
      <c r="G2377" s="11">
        <v>290.38616443124147</v>
      </c>
      <c r="H2377" s="11">
        <v>270</v>
      </c>
      <c r="I2377" s="9" t="s">
        <v>0</v>
      </c>
    </row>
    <row r="2378" spans="1:9" ht="25.2" customHeight="1" x14ac:dyDescent="0.3">
      <c r="A2378" s="9">
        <v>2375</v>
      </c>
      <c r="B2378" s="9" t="s">
        <v>2376</v>
      </c>
      <c r="C2378" s="10">
        <v>7039.1542000004692</v>
      </c>
      <c r="D2378" s="11">
        <v>669019.68087540672</v>
      </c>
      <c r="E2378" s="11">
        <v>1508080.7167361479</v>
      </c>
      <c r="F2378" s="11">
        <v>-26.9</v>
      </c>
      <c r="G2378" s="11">
        <v>290.38616443124147</v>
      </c>
      <c r="H2378" s="11">
        <v>270</v>
      </c>
      <c r="I2378" s="9" t="s">
        <v>0</v>
      </c>
    </row>
    <row r="2379" spans="1:9" ht="25.2" customHeight="1" x14ac:dyDescent="0.3">
      <c r="A2379" s="9">
        <v>2376</v>
      </c>
      <c r="B2379" s="9" t="s">
        <v>2377</v>
      </c>
      <c r="C2379" s="10">
        <v>7037.9551000004694</v>
      </c>
      <c r="D2379" s="11">
        <v>669018.55687969783</v>
      </c>
      <c r="E2379" s="11">
        <v>1508081.134437544</v>
      </c>
      <c r="F2379" s="11">
        <v>-26.9</v>
      </c>
      <c r="G2379" s="11">
        <v>290.38616443124147</v>
      </c>
      <c r="H2379" s="11">
        <v>270</v>
      </c>
      <c r="I2379" s="9" t="s">
        <v>0</v>
      </c>
    </row>
    <row r="2380" spans="1:9" ht="25.2" customHeight="1" x14ac:dyDescent="0.3">
      <c r="A2380" s="9">
        <v>2377</v>
      </c>
      <c r="B2380" s="9" t="s">
        <v>2378</v>
      </c>
      <c r="C2380" s="10">
        <v>7036.7560000004696</v>
      </c>
      <c r="D2380" s="11">
        <v>669017.43288398895</v>
      </c>
      <c r="E2380" s="11">
        <v>1508081.5521389402</v>
      </c>
      <c r="F2380" s="11">
        <v>-26.9</v>
      </c>
      <c r="G2380" s="11">
        <v>290.38616443124147</v>
      </c>
      <c r="H2380" s="11">
        <v>270</v>
      </c>
      <c r="I2380" s="9" t="s">
        <v>0</v>
      </c>
    </row>
    <row r="2381" spans="1:9" ht="25.2" customHeight="1" x14ac:dyDescent="0.3">
      <c r="A2381" s="9">
        <v>2378</v>
      </c>
      <c r="B2381" s="9" t="s">
        <v>2379</v>
      </c>
      <c r="C2381" s="10">
        <v>7035.5569000004698</v>
      </c>
      <c r="D2381" s="11">
        <v>669016.30888828007</v>
      </c>
      <c r="E2381" s="11">
        <v>1508081.9698403364</v>
      </c>
      <c r="F2381" s="11">
        <v>-26.9</v>
      </c>
      <c r="G2381" s="11">
        <v>290.38616443124147</v>
      </c>
      <c r="H2381" s="11">
        <v>270</v>
      </c>
      <c r="I2381" s="9" t="s">
        <v>0</v>
      </c>
    </row>
    <row r="2382" spans="1:9" ht="25.2" customHeight="1" x14ac:dyDescent="0.3">
      <c r="A2382" s="9">
        <v>2379</v>
      </c>
      <c r="B2382" s="9" t="s">
        <v>2380</v>
      </c>
      <c r="C2382" s="10">
        <v>7034.35780000047</v>
      </c>
      <c r="D2382" s="11">
        <v>669015.18489257107</v>
      </c>
      <c r="E2382" s="11">
        <v>1508082.3875417325</v>
      </c>
      <c r="F2382" s="11">
        <v>-26.9</v>
      </c>
      <c r="G2382" s="11">
        <v>290.38616443124147</v>
      </c>
      <c r="H2382" s="11">
        <v>270</v>
      </c>
      <c r="I2382" s="9" t="s">
        <v>0</v>
      </c>
    </row>
    <row r="2383" spans="1:9" ht="25.2" customHeight="1" x14ac:dyDescent="0.3">
      <c r="A2383" s="9">
        <v>2380</v>
      </c>
      <c r="B2383" s="9" t="s">
        <v>2381</v>
      </c>
      <c r="C2383" s="10">
        <v>7033.1587000004702</v>
      </c>
      <c r="D2383" s="11">
        <v>669014.06089686218</v>
      </c>
      <c r="E2383" s="11">
        <v>1508082.8052431287</v>
      </c>
      <c r="F2383" s="11">
        <v>-26.9</v>
      </c>
      <c r="G2383" s="11">
        <v>290.38616443124147</v>
      </c>
      <c r="H2383" s="11">
        <v>270</v>
      </c>
      <c r="I2383" s="9" t="s">
        <v>0</v>
      </c>
    </row>
    <row r="2384" spans="1:9" ht="25.2" customHeight="1" x14ac:dyDescent="0.3">
      <c r="A2384" s="9">
        <v>2381</v>
      </c>
      <c r="B2384" s="9" t="s">
        <v>2382</v>
      </c>
      <c r="C2384" s="10">
        <v>7031.9596000004703</v>
      </c>
      <c r="D2384" s="11">
        <v>669012.9369011533</v>
      </c>
      <c r="E2384" s="11">
        <v>1508083.2229445248</v>
      </c>
      <c r="F2384" s="11">
        <v>-26.9</v>
      </c>
      <c r="G2384" s="11">
        <v>290.38616443124147</v>
      </c>
      <c r="H2384" s="11">
        <v>270</v>
      </c>
      <c r="I2384" s="9" t="s">
        <v>0</v>
      </c>
    </row>
    <row r="2385" spans="1:9" ht="25.2" customHeight="1" x14ac:dyDescent="0.3">
      <c r="A2385" s="9">
        <v>2382</v>
      </c>
      <c r="B2385" s="9" t="s">
        <v>2383</v>
      </c>
      <c r="C2385" s="10">
        <v>7030.7605000004705</v>
      </c>
      <c r="D2385" s="11">
        <v>669011.8129054443</v>
      </c>
      <c r="E2385" s="11">
        <v>1508083.6406459208</v>
      </c>
      <c r="F2385" s="11">
        <v>-26.9</v>
      </c>
      <c r="G2385" s="11">
        <v>290.38616443124147</v>
      </c>
      <c r="H2385" s="11">
        <v>270</v>
      </c>
      <c r="I2385" s="9" t="s">
        <v>0</v>
      </c>
    </row>
    <row r="2386" spans="1:9" ht="25.2" customHeight="1" x14ac:dyDescent="0.3">
      <c r="A2386" s="9">
        <v>2383</v>
      </c>
      <c r="B2386" s="9" t="s">
        <v>2384</v>
      </c>
      <c r="C2386" s="10">
        <v>7029.5614000004707</v>
      </c>
      <c r="D2386" s="11">
        <v>669010.68890973541</v>
      </c>
      <c r="E2386" s="11">
        <v>1508084.0583473169</v>
      </c>
      <c r="F2386" s="11">
        <v>-26.9</v>
      </c>
      <c r="G2386" s="11">
        <v>290.38616443124147</v>
      </c>
      <c r="H2386" s="11">
        <v>270</v>
      </c>
      <c r="I2386" s="9" t="s">
        <v>0</v>
      </c>
    </row>
    <row r="2387" spans="1:9" ht="25.2" customHeight="1" x14ac:dyDescent="0.3">
      <c r="A2387" s="9">
        <v>2384</v>
      </c>
      <c r="B2387" s="9" t="s">
        <v>2385</v>
      </c>
      <c r="C2387" s="10">
        <v>7028.3623000004709</v>
      </c>
      <c r="D2387" s="11">
        <v>669009.56491402653</v>
      </c>
      <c r="E2387" s="11">
        <v>1508084.4760487131</v>
      </c>
      <c r="F2387" s="11">
        <v>-26.9</v>
      </c>
      <c r="G2387" s="11">
        <v>290.38616443124147</v>
      </c>
      <c r="H2387" s="11">
        <v>270</v>
      </c>
      <c r="I2387" s="9" t="s">
        <v>0</v>
      </c>
    </row>
    <row r="2388" spans="1:9" ht="25.2" customHeight="1" x14ac:dyDescent="0.3">
      <c r="A2388" s="9">
        <v>2385</v>
      </c>
      <c r="B2388" s="9" t="s">
        <v>2386</v>
      </c>
      <c r="C2388" s="10">
        <v>7027.1632000004711</v>
      </c>
      <c r="D2388" s="11">
        <v>669008.44091831753</v>
      </c>
      <c r="E2388" s="11">
        <v>1508084.8937501092</v>
      </c>
      <c r="F2388" s="11">
        <v>-26.9</v>
      </c>
      <c r="G2388" s="11">
        <v>290.38616443124147</v>
      </c>
      <c r="H2388" s="11">
        <v>270</v>
      </c>
      <c r="I2388" s="9" t="s">
        <v>0</v>
      </c>
    </row>
    <row r="2389" spans="1:9" ht="25.2" customHeight="1" x14ac:dyDescent="0.3">
      <c r="A2389" s="9">
        <v>2386</v>
      </c>
      <c r="B2389" s="9" t="s">
        <v>2387</v>
      </c>
      <c r="C2389" s="10">
        <v>7025.9641000004713</v>
      </c>
      <c r="D2389" s="11">
        <v>669007.31692260865</v>
      </c>
      <c r="E2389" s="11">
        <v>1508085.3114515054</v>
      </c>
      <c r="F2389" s="11">
        <v>-26.9</v>
      </c>
      <c r="G2389" s="11">
        <v>290.38616443124147</v>
      </c>
      <c r="H2389" s="11">
        <v>270</v>
      </c>
      <c r="I2389" s="9" t="s">
        <v>0</v>
      </c>
    </row>
    <row r="2390" spans="1:9" ht="25.2" customHeight="1" x14ac:dyDescent="0.3">
      <c r="A2390" s="9">
        <v>2387</v>
      </c>
      <c r="B2390" s="9" t="s">
        <v>2388</v>
      </c>
      <c r="C2390" s="10">
        <v>7024.7650000004714</v>
      </c>
      <c r="D2390" s="11">
        <v>669006.19292689976</v>
      </c>
      <c r="E2390" s="11">
        <v>1508085.7291529016</v>
      </c>
      <c r="F2390" s="11">
        <v>-26.9</v>
      </c>
      <c r="G2390" s="11">
        <v>290.38616443124147</v>
      </c>
      <c r="H2390" s="11">
        <v>270</v>
      </c>
      <c r="I2390" s="9" t="s">
        <v>0</v>
      </c>
    </row>
    <row r="2391" spans="1:9" ht="25.2" customHeight="1" x14ac:dyDescent="0.3">
      <c r="A2391" s="9">
        <v>2388</v>
      </c>
      <c r="B2391" s="9" t="s">
        <v>2389</v>
      </c>
      <c r="C2391" s="10">
        <v>7023.5659000004716</v>
      </c>
      <c r="D2391" s="11">
        <v>669005.06893119088</v>
      </c>
      <c r="E2391" s="11">
        <v>1508086.1468542977</v>
      </c>
      <c r="F2391" s="11">
        <v>-26.9</v>
      </c>
      <c r="G2391" s="11">
        <v>290.38616443124147</v>
      </c>
      <c r="H2391" s="11">
        <v>270</v>
      </c>
      <c r="I2391" s="9" t="s">
        <v>0</v>
      </c>
    </row>
    <row r="2392" spans="1:9" ht="25.2" customHeight="1" x14ac:dyDescent="0.3">
      <c r="A2392" s="9">
        <v>2389</v>
      </c>
      <c r="B2392" s="9" t="s">
        <v>2390</v>
      </c>
      <c r="C2392" s="10">
        <v>7022.3668000004718</v>
      </c>
      <c r="D2392" s="11">
        <v>669003.94493548188</v>
      </c>
      <c r="E2392" s="11">
        <v>1508086.5645556939</v>
      </c>
      <c r="F2392" s="11">
        <v>-26.9</v>
      </c>
      <c r="G2392" s="11">
        <v>290.38616443124147</v>
      </c>
      <c r="H2392" s="11">
        <v>270</v>
      </c>
      <c r="I2392" s="9" t="s">
        <v>0</v>
      </c>
    </row>
    <row r="2393" spans="1:9" ht="25.2" customHeight="1" x14ac:dyDescent="0.3">
      <c r="A2393" s="9">
        <v>2390</v>
      </c>
      <c r="B2393" s="9" t="s">
        <v>2391</v>
      </c>
      <c r="C2393" s="10">
        <v>7021.167700000472</v>
      </c>
      <c r="D2393" s="11">
        <v>669002.820939773</v>
      </c>
      <c r="E2393" s="11">
        <v>1508086.98225709</v>
      </c>
      <c r="F2393" s="11">
        <v>-26.9</v>
      </c>
      <c r="G2393" s="11">
        <v>290.38616443124147</v>
      </c>
      <c r="H2393" s="11">
        <v>270</v>
      </c>
      <c r="I2393" s="9" t="s">
        <v>0</v>
      </c>
    </row>
    <row r="2394" spans="1:9" ht="25.2" customHeight="1" x14ac:dyDescent="0.3">
      <c r="A2394" s="9">
        <v>2391</v>
      </c>
      <c r="B2394" s="9" t="s">
        <v>2392</v>
      </c>
      <c r="C2394" s="10">
        <v>7019.9686000004722</v>
      </c>
      <c r="D2394" s="11">
        <v>669001.69694406411</v>
      </c>
      <c r="E2394" s="11">
        <v>1508087.3999584862</v>
      </c>
      <c r="F2394" s="11">
        <v>-26.9</v>
      </c>
      <c r="G2394" s="11">
        <v>290.38616443124147</v>
      </c>
      <c r="H2394" s="11">
        <v>270</v>
      </c>
      <c r="I2394" s="9" t="s">
        <v>0</v>
      </c>
    </row>
    <row r="2395" spans="1:9" ht="25.2" customHeight="1" x14ac:dyDescent="0.3">
      <c r="A2395" s="9">
        <v>2392</v>
      </c>
      <c r="B2395" s="9" t="s">
        <v>2393</v>
      </c>
      <c r="C2395" s="10">
        <v>7018.7695000004724</v>
      </c>
      <c r="D2395" s="11">
        <v>669000.57294835511</v>
      </c>
      <c r="E2395" s="11">
        <v>1508087.8176598821</v>
      </c>
      <c r="F2395" s="11">
        <v>-26.9</v>
      </c>
      <c r="G2395" s="11">
        <v>290.38616443124147</v>
      </c>
      <c r="H2395" s="11">
        <v>270</v>
      </c>
      <c r="I2395" s="9" t="s">
        <v>0</v>
      </c>
    </row>
    <row r="2396" spans="1:9" ht="25.2" customHeight="1" x14ac:dyDescent="0.3">
      <c r="A2396" s="9">
        <v>2393</v>
      </c>
      <c r="B2396" s="9" t="s">
        <v>2394</v>
      </c>
      <c r="C2396" s="10">
        <v>7017.5704000004725</v>
      </c>
      <c r="D2396" s="11">
        <v>668999.44895264623</v>
      </c>
      <c r="E2396" s="11">
        <v>1508088.2353612783</v>
      </c>
      <c r="F2396" s="11">
        <v>-26.9</v>
      </c>
      <c r="G2396" s="11">
        <v>290.38616443124147</v>
      </c>
      <c r="H2396" s="11">
        <v>270</v>
      </c>
      <c r="I2396" s="9" t="s">
        <v>0</v>
      </c>
    </row>
    <row r="2397" spans="1:9" ht="25.2" customHeight="1" x14ac:dyDescent="0.3">
      <c r="A2397" s="9">
        <v>2394</v>
      </c>
      <c r="B2397" s="9" t="s">
        <v>2395</v>
      </c>
      <c r="C2397" s="10">
        <v>7016.3713000004727</v>
      </c>
      <c r="D2397" s="11">
        <v>668998.32495693734</v>
      </c>
      <c r="E2397" s="11">
        <v>1508088.6530626744</v>
      </c>
      <c r="F2397" s="11">
        <v>-26.9</v>
      </c>
      <c r="G2397" s="11">
        <v>290.38616443124147</v>
      </c>
      <c r="H2397" s="11">
        <v>270</v>
      </c>
      <c r="I2397" s="9" t="s">
        <v>0</v>
      </c>
    </row>
    <row r="2398" spans="1:9" ht="25.2" customHeight="1" x14ac:dyDescent="0.3">
      <c r="A2398" s="9">
        <v>2395</v>
      </c>
      <c r="B2398" s="9" t="s">
        <v>2396</v>
      </c>
      <c r="C2398" s="10">
        <v>7015.1722000004729</v>
      </c>
      <c r="D2398" s="11">
        <v>668997.20096122834</v>
      </c>
      <c r="E2398" s="11">
        <v>1508089.0707640706</v>
      </c>
      <c r="F2398" s="11">
        <v>-26.9</v>
      </c>
      <c r="G2398" s="11">
        <v>290.38616443124147</v>
      </c>
      <c r="H2398" s="11">
        <v>270</v>
      </c>
      <c r="I2398" s="9" t="s">
        <v>0</v>
      </c>
    </row>
    <row r="2399" spans="1:9" ht="25.2" customHeight="1" x14ac:dyDescent="0.3">
      <c r="A2399" s="9">
        <v>2396</v>
      </c>
      <c r="B2399" s="9" t="s">
        <v>2397</v>
      </c>
      <c r="C2399" s="10">
        <v>7013.9731000004731</v>
      </c>
      <c r="D2399" s="11">
        <v>668996.07696551946</v>
      </c>
      <c r="E2399" s="11">
        <v>1508089.4884654668</v>
      </c>
      <c r="F2399" s="11">
        <v>-26.9</v>
      </c>
      <c r="G2399" s="11">
        <v>290.38616443124147</v>
      </c>
      <c r="H2399" s="11">
        <v>270</v>
      </c>
      <c r="I2399" s="9" t="s">
        <v>0</v>
      </c>
    </row>
    <row r="2400" spans="1:9" ht="25.2" customHeight="1" x14ac:dyDescent="0.3">
      <c r="A2400" s="9">
        <v>2397</v>
      </c>
      <c r="B2400" s="9" t="s">
        <v>2398</v>
      </c>
      <c r="C2400" s="10">
        <v>7012.7740000004733</v>
      </c>
      <c r="D2400" s="11">
        <v>668994.95296981058</v>
      </c>
      <c r="E2400" s="11">
        <v>1508089.9061668629</v>
      </c>
      <c r="F2400" s="11">
        <v>-26.9</v>
      </c>
      <c r="G2400" s="11">
        <v>290.38616443124147</v>
      </c>
      <c r="H2400" s="11">
        <v>270</v>
      </c>
      <c r="I2400" s="9" t="s">
        <v>0</v>
      </c>
    </row>
    <row r="2401" spans="1:9" ht="25.2" customHeight="1" x14ac:dyDescent="0.3">
      <c r="A2401" s="9">
        <v>2398</v>
      </c>
      <c r="B2401" s="9" t="s">
        <v>2399</v>
      </c>
      <c r="C2401" s="10">
        <v>7011.5749000004735</v>
      </c>
      <c r="D2401" s="11">
        <v>668993.82897410169</v>
      </c>
      <c r="E2401" s="11">
        <v>1508090.3238682591</v>
      </c>
      <c r="F2401" s="11">
        <v>-26.9</v>
      </c>
      <c r="G2401" s="11">
        <v>290.38616443124147</v>
      </c>
      <c r="H2401" s="11">
        <v>270</v>
      </c>
      <c r="I2401" s="9" t="s">
        <v>0</v>
      </c>
    </row>
    <row r="2402" spans="1:9" ht="25.2" customHeight="1" x14ac:dyDescent="0.3">
      <c r="A2402" s="9">
        <v>2399</v>
      </c>
      <c r="B2402" s="9" t="s">
        <v>2400</v>
      </c>
      <c r="C2402" s="10">
        <v>7010.3758000004736</v>
      </c>
      <c r="D2402" s="11">
        <v>668992.70497839269</v>
      </c>
      <c r="E2402" s="11">
        <v>1508090.7415696552</v>
      </c>
      <c r="F2402" s="11">
        <v>-26.9</v>
      </c>
      <c r="G2402" s="11">
        <v>290.38616443124147</v>
      </c>
      <c r="H2402" s="11">
        <v>270</v>
      </c>
      <c r="I2402" s="9" t="s">
        <v>0</v>
      </c>
    </row>
    <row r="2403" spans="1:9" ht="25.2" customHeight="1" x14ac:dyDescent="0.3">
      <c r="A2403" s="9">
        <v>2400</v>
      </c>
      <c r="B2403" s="9" t="s">
        <v>2401</v>
      </c>
      <c r="C2403" s="10">
        <v>7009.1767000004738</v>
      </c>
      <c r="D2403" s="11">
        <v>668991.58098268381</v>
      </c>
      <c r="E2403" s="11">
        <v>1508091.1592710514</v>
      </c>
      <c r="F2403" s="11">
        <v>-26.9</v>
      </c>
      <c r="G2403" s="11">
        <v>290.38616443124147</v>
      </c>
      <c r="H2403" s="11">
        <v>270</v>
      </c>
      <c r="I2403" s="9" t="s">
        <v>0</v>
      </c>
    </row>
    <row r="2404" spans="1:9" ht="25.2" customHeight="1" x14ac:dyDescent="0.3">
      <c r="A2404" s="9">
        <v>2401</v>
      </c>
      <c r="B2404" s="9" t="s">
        <v>2402</v>
      </c>
      <c r="C2404" s="10">
        <v>7007.977600000474</v>
      </c>
      <c r="D2404" s="11">
        <v>668990.45698697492</v>
      </c>
      <c r="E2404" s="11">
        <v>1508091.5769724473</v>
      </c>
      <c r="F2404" s="11">
        <v>-26.9</v>
      </c>
      <c r="G2404" s="11">
        <v>290.38616443124147</v>
      </c>
      <c r="H2404" s="11">
        <v>270</v>
      </c>
      <c r="I2404" s="9" t="s">
        <v>0</v>
      </c>
    </row>
    <row r="2405" spans="1:9" ht="25.2" customHeight="1" x14ac:dyDescent="0.3">
      <c r="A2405" s="9">
        <v>2402</v>
      </c>
      <c r="B2405" s="9" t="s">
        <v>2403</v>
      </c>
      <c r="C2405" s="10">
        <v>7006.7785000004742</v>
      </c>
      <c r="D2405" s="11">
        <v>668989.33299126592</v>
      </c>
      <c r="E2405" s="11">
        <v>1508091.9946738435</v>
      </c>
      <c r="F2405" s="11">
        <v>-26.9</v>
      </c>
      <c r="G2405" s="11">
        <v>290.38616443124147</v>
      </c>
      <c r="H2405" s="11">
        <v>270</v>
      </c>
      <c r="I2405" s="9" t="s">
        <v>0</v>
      </c>
    </row>
    <row r="2406" spans="1:9" ht="25.2" customHeight="1" x14ac:dyDescent="0.3">
      <c r="A2406" s="9">
        <v>2403</v>
      </c>
      <c r="B2406" s="9" t="s">
        <v>2404</v>
      </c>
      <c r="C2406" s="10">
        <v>7005.5794000004744</v>
      </c>
      <c r="D2406" s="11">
        <v>668988.20899555704</v>
      </c>
      <c r="E2406" s="11">
        <v>1508092.4123752397</v>
      </c>
      <c r="F2406" s="11">
        <v>-26.9</v>
      </c>
      <c r="G2406" s="11">
        <v>290.38616443124147</v>
      </c>
      <c r="H2406" s="11">
        <v>270</v>
      </c>
      <c r="I2406" s="9" t="s">
        <v>0</v>
      </c>
    </row>
    <row r="2407" spans="1:9" ht="25.2" customHeight="1" x14ac:dyDescent="0.3">
      <c r="A2407" s="9">
        <v>2404</v>
      </c>
      <c r="B2407" s="9" t="s">
        <v>2405</v>
      </c>
      <c r="C2407" s="10">
        <v>7004.3803000004746</v>
      </c>
      <c r="D2407" s="11">
        <v>668987.08499984816</v>
      </c>
      <c r="E2407" s="11">
        <v>1508092.8300766358</v>
      </c>
      <c r="F2407" s="11">
        <v>-26.9</v>
      </c>
      <c r="G2407" s="11">
        <v>290.38616443124147</v>
      </c>
      <c r="H2407" s="11">
        <v>270</v>
      </c>
      <c r="I2407" s="9" t="s">
        <v>0</v>
      </c>
    </row>
    <row r="2408" spans="1:9" ht="25.2" customHeight="1" x14ac:dyDescent="0.3">
      <c r="A2408" s="9">
        <v>2405</v>
      </c>
      <c r="B2408" s="9" t="s">
        <v>2406</v>
      </c>
      <c r="C2408" s="10">
        <v>7003.1812000004747</v>
      </c>
      <c r="D2408" s="11">
        <v>668985.96100413927</v>
      </c>
      <c r="E2408" s="11">
        <v>1508093.247778032</v>
      </c>
      <c r="F2408" s="11">
        <v>-26.9</v>
      </c>
      <c r="G2408" s="11">
        <v>290.38616443124147</v>
      </c>
      <c r="H2408" s="11">
        <v>270</v>
      </c>
      <c r="I2408" s="9" t="s">
        <v>0</v>
      </c>
    </row>
    <row r="2409" spans="1:9" ht="25.2" customHeight="1" x14ac:dyDescent="0.3">
      <c r="A2409" s="9">
        <v>2406</v>
      </c>
      <c r="B2409" s="9" t="s">
        <v>2407</v>
      </c>
      <c r="C2409" s="10">
        <v>7001.9821000004749</v>
      </c>
      <c r="D2409" s="11">
        <v>668984.83700843027</v>
      </c>
      <c r="E2409" s="11">
        <v>1508093.6654794281</v>
      </c>
      <c r="F2409" s="11">
        <v>-26.9</v>
      </c>
      <c r="G2409" s="11">
        <v>290.38616443124147</v>
      </c>
      <c r="H2409" s="11">
        <v>270</v>
      </c>
      <c r="I2409" s="9" t="s">
        <v>0</v>
      </c>
    </row>
    <row r="2410" spans="1:9" ht="25.2" customHeight="1" x14ac:dyDescent="0.3">
      <c r="A2410" s="9">
        <v>2407</v>
      </c>
      <c r="B2410" s="9" t="s">
        <v>2408</v>
      </c>
      <c r="C2410" s="10">
        <v>7000.7830000004751</v>
      </c>
      <c r="D2410" s="11">
        <v>668983.71301272139</v>
      </c>
      <c r="E2410" s="11">
        <v>1508094.0831808243</v>
      </c>
      <c r="F2410" s="11">
        <v>-26.9</v>
      </c>
      <c r="G2410" s="11">
        <v>290.38616443124147</v>
      </c>
      <c r="H2410" s="11">
        <v>270</v>
      </c>
      <c r="I2410" s="9" t="s">
        <v>0</v>
      </c>
    </row>
    <row r="2411" spans="1:9" ht="25.2" customHeight="1" x14ac:dyDescent="0.3">
      <c r="A2411" s="9">
        <v>2408</v>
      </c>
      <c r="B2411" s="9" t="s">
        <v>2409</v>
      </c>
      <c r="C2411" s="10">
        <v>6999.5839000004753</v>
      </c>
      <c r="D2411" s="11">
        <v>668982.58901701251</v>
      </c>
      <c r="E2411" s="11">
        <v>1508094.5008822205</v>
      </c>
      <c r="F2411" s="11">
        <v>-26.9</v>
      </c>
      <c r="G2411" s="11">
        <v>290.38616443124147</v>
      </c>
      <c r="H2411" s="11">
        <v>270</v>
      </c>
      <c r="I2411" s="9" t="s">
        <v>0</v>
      </c>
    </row>
    <row r="2412" spans="1:9" ht="25.2" customHeight="1" x14ac:dyDescent="0.3">
      <c r="A2412" s="9">
        <v>2409</v>
      </c>
      <c r="B2412" s="9" t="s">
        <v>2410</v>
      </c>
      <c r="C2412" s="10">
        <v>6998.3848000004755</v>
      </c>
      <c r="D2412" s="11">
        <v>668981.46502130351</v>
      </c>
      <c r="E2412" s="11">
        <v>1508094.9185836166</v>
      </c>
      <c r="F2412" s="11">
        <v>-26.9</v>
      </c>
      <c r="G2412" s="11">
        <v>290.38616443124147</v>
      </c>
      <c r="H2412" s="11">
        <v>270</v>
      </c>
      <c r="I2412" s="9" t="s">
        <v>0</v>
      </c>
    </row>
    <row r="2413" spans="1:9" ht="25.2" customHeight="1" x14ac:dyDescent="0.3">
      <c r="A2413" s="9">
        <v>2410</v>
      </c>
      <c r="B2413" s="9" t="s">
        <v>2411</v>
      </c>
      <c r="C2413" s="10">
        <v>6997.1857000004757</v>
      </c>
      <c r="D2413" s="11">
        <v>668980.34102559462</v>
      </c>
      <c r="E2413" s="11">
        <v>1508095.3362850125</v>
      </c>
      <c r="F2413" s="11">
        <v>-26.9</v>
      </c>
      <c r="G2413" s="11">
        <v>290.38616443124147</v>
      </c>
      <c r="H2413" s="11">
        <v>270</v>
      </c>
      <c r="I2413" s="9" t="s">
        <v>0</v>
      </c>
    </row>
    <row r="2414" spans="1:9" ht="25.2" customHeight="1" x14ac:dyDescent="0.3">
      <c r="A2414" s="9">
        <v>2411</v>
      </c>
      <c r="B2414" s="9" t="s">
        <v>2412</v>
      </c>
      <c r="C2414" s="10">
        <v>6995.9866000004758</v>
      </c>
      <c r="D2414" s="11">
        <v>668979.21702988574</v>
      </c>
      <c r="E2414" s="11">
        <v>1508095.7539864087</v>
      </c>
      <c r="F2414" s="11">
        <v>-26.9</v>
      </c>
      <c r="G2414" s="11">
        <v>290.38616443124147</v>
      </c>
      <c r="H2414" s="11">
        <v>270</v>
      </c>
      <c r="I2414" s="9" t="s">
        <v>0</v>
      </c>
    </row>
    <row r="2415" spans="1:9" ht="25.2" customHeight="1" x14ac:dyDescent="0.3">
      <c r="A2415" s="9">
        <v>2412</v>
      </c>
      <c r="B2415" s="9" t="s">
        <v>2413</v>
      </c>
      <c r="C2415" s="10">
        <v>6994.787500000476</v>
      </c>
      <c r="D2415" s="11">
        <v>668978.09303417674</v>
      </c>
      <c r="E2415" s="11">
        <v>1508096.1716878049</v>
      </c>
      <c r="F2415" s="11">
        <v>-26.9</v>
      </c>
      <c r="G2415" s="11">
        <v>290.38616443124147</v>
      </c>
      <c r="H2415" s="11">
        <v>270</v>
      </c>
      <c r="I2415" s="9" t="s">
        <v>0</v>
      </c>
    </row>
    <row r="2416" spans="1:9" ht="25.2" customHeight="1" x14ac:dyDescent="0.3">
      <c r="A2416" s="9">
        <v>2413</v>
      </c>
      <c r="B2416" s="9" t="s">
        <v>2414</v>
      </c>
      <c r="C2416" s="10">
        <v>6993.5884000004762</v>
      </c>
      <c r="D2416" s="11">
        <v>668976.96903846785</v>
      </c>
      <c r="E2416" s="11">
        <v>1508096.589389201</v>
      </c>
      <c r="F2416" s="11">
        <v>-26.9</v>
      </c>
      <c r="G2416" s="11">
        <v>290.38616443124147</v>
      </c>
      <c r="H2416" s="11">
        <v>270</v>
      </c>
      <c r="I2416" s="9" t="s">
        <v>0</v>
      </c>
    </row>
    <row r="2417" spans="1:9" ht="25.2" customHeight="1" x14ac:dyDescent="0.3">
      <c r="A2417" s="9">
        <v>2414</v>
      </c>
      <c r="B2417" s="9" t="s">
        <v>2415</v>
      </c>
      <c r="C2417" s="10">
        <v>6992.3893000004764</v>
      </c>
      <c r="D2417" s="11">
        <v>668975.84504275897</v>
      </c>
      <c r="E2417" s="11">
        <v>1508097.0070905972</v>
      </c>
      <c r="F2417" s="11">
        <v>-26.9</v>
      </c>
      <c r="G2417" s="11">
        <v>290.38616443124147</v>
      </c>
      <c r="H2417" s="11">
        <v>270</v>
      </c>
      <c r="I2417" s="9" t="s">
        <v>0</v>
      </c>
    </row>
    <row r="2418" spans="1:9" ht="25.2" customHeight="1" x14ac:dyDescent="0.3">
      <c r="A2418" s="9">
        <v>2415</v>
      </c>
      <c r="B2418" s="9" t="s">
        <v>2416</v>
      </c>
      <c r="C2418" s="10">
        <v>6991.1902000004766</v>
      </c>
      <c r="D2418" s="11">
        <v>668974.72104705009</v>
      </c>
      <c r="E2418" s="11">
        <v>1508097.4247919933</v>
      </c>
      <c r="F2418" s="11">
        <v>-26.9</v>
      </c>
      <c r="G2418" s="11">
        <v>290.38616443124147</v>
      </c>
      <c r="H2418" s="11">
        <v>270</v>
      </c>
      <c r="I2418" s="9" t="s">
        <v>0</v>
      </c>
    </row>
    <row r="2419" spans="1:9" ht="25.2" customHeight="1" x14ac:dyDescent="0.3">
      <c r="A2419" s="9">
        <v>2416</v>
      </c>
      <c r="B2419" s="9" t="s">
        <v>2417</v>
      </c>
      <c r="C2419" s="10">
        <v>6989.9911000004768</v>
      </c>
      <c r="D2419" s="11">
        <v>668973.59705134109</v>
      </c>
      <c r="E2419" s="11">
        <v>1508097.8424933895</v>
      </c>
      <c r="F2419" s="11">
        <v>-26.9</v>
      </c>
      <c r="G2419" s="11">
        <v>290.38616443124147</v>
      </c>
      <c r="H2419" s="11">
        <v>270</v>
      </c>
      <c r="I2419" s="9" t="s">
        <v>0</v>
      </c>
    </row>
    <row r="2420" spans="1:9" ht="25.2" customHeight="1" x14ac:dyDescent="0.3">
      <c r="A2420" s="9">
        <v>2417</v>
      </c>
      <c r="B2420" s="9" t="s">
        <v>2418</v>
      </c>
      <c r="C2420" s="10">
        <v>6988.7920000004769</v>
      </c>
      <c r="D2420" s="11">
        <v>668972.4730556322</v>
      </c>
      <c r="E2420" s="11">
        <v>1508098.2601947857</v>
      </c>
      <c r="F2420" s="11">
        <v>-26.9</v>
      </c>
      <c r="G2420" s="11">
        <v>290.38616443124147</v>
      </c>
      <c r="H2420" s="11">
        <v>270</v>
      </c>
      <c r="I2420" s="9" t="s">
        <v>0</v>
      </c>
    </row>
    <row r="2421" spans="1:9" ht="25.2" customHeight="1" x14ac:dyDescent="0.3">
      <c r="A2421" s="9">
        <v>2418</v>
      </c>
      <c r="B2421" s="9" t="s">
        <v>2419</v>
      </c>
      <c r="C2421" s="10">
        <v>6987.5929000004771</v>
      </c>
      <c r="D2421" s="11">
        <v>668971.34905992332</v>
      </c>
      <c r="E2421" s="11">
        <v>1508098.6778961818</v>
      </c>
      <c r="F2421" s="11">
        <v>-26.9</v>
      </c>
      <c r="G2421" s="11">
        <v>290.38616443124147</v>
      </c>
      <c r="H2421" s="11">
        <v>270</v>
      </c>
      <c r="I2421" s="9" t="s">
        <v>0</v>
      </c>
    </row>
    <row r="2422" spans="1:9" ht="25.2" customHeight="1" x14ac:dyDescent="0.3">
      <c r="A2422" s="9">
        <v>2419</v>
      </c>
      <c r="B2422" s="9" t="s">
        <v>2420</v>
      </c>
      <c r="C2422" s="10">
        <v>6986.3938000004773</v>
      </c>
      <c r="D2422" s="11">
        <v>668970.22506421432</v>
      </c>
      <c r="E2422" s="11">
        <v>1508099.0955975777</v>
      </c>
      <c r="F2422" s="11">
        <v>-26.9</v>
      </c>
      <c r="G2422" s="11">
        <v>290.38616443124147</v>
      </c>
      <c r="H2422" s="11">
        <v>270</v>
      </c>
      <c r="I2422" s="9" t="s">
        <v>0</v>
      </c>
    </row>
    <row r="2423" spans="1:9" ht="25.2" customHeight="1" x14ac:dyDescent="0.3">
      <c r="A2423" s="9">
        <v>2420</v>
      </c>
      <c r="B2423" s="9" t="s">
        <v>2421</v>
      </c>
      <c r="C2423" s="10">
        <v>6985.1947000004775</v>
      </c>
      <c r="D2423" s="11">
        <v>668969.10106850544</v>
      </c>
      <c r="E2423" s="11">
        <v>1508099.5132989739</v>
      </c>
      <c r="F2423" s="11">
        <v>-26.9</v>
      </c>
      <c r="G2423" s="11">
        <v>290.38616443124147</v>
      </c>
      <c r="H2423" s="11">
        <v>270</v>
      </c>
      <c r="I2423" s="9" t="s">
        <v>0</v>
      </c>
    </row>
    <row r="2424" spans="1:9" ht="25.2" customHeight="1" x14ac:dyDescent="0.3">
      <c r="A2424" s="9">
        <v>2421</v>
      </c>
      <c r="B2424" s="9" t="s">
        <v>2422</v>
      </c>
      <c r="C2424" s="10">
        <v>6983.9956000004777</v>
      </c>
      <c r="D2424" s="11">
        <v>668967.97707279655</v>
      </c>
      <c r="E2424" s="11">
        <v>1508099.9310003701</v>
      </c>
      <c r="F2424" s="11">
        <v>-26.9</v>
      </c>
      <c r="G2424" s="11">
        <v>290.38616443124147</v>
      </c>
      <c r="H2424" s="11">
        <v>270</v>
      </c>
      <c r="I2424" s="9" t="s">
        <v>0</v>
      </c>
    </row>
    <row r="2425" spans="1:9" ht="25.2" customHeight="1" x14ac:dyDescent="0.3">
      <c r="A2425" s="9">
        <v>2422</v>
      </c>
      <c r="B2425" s="9" t="s">
        <v>2423</v>
      </c>
      <c r="C2425" s="10">
        <v>6982.7965000004779</v>
      </c>
      <c r="D2425" s="11">
        <v>668966.85307708755</v>
      </c>
      <c r="E2425" s="11">
        <v>1508100.3487017662</v>
      </c>
      <c r="F2425" s="11">
        <v>-26.9</v>
      </c>
      <c r="G2425" s="11">
        <v>290.38616443124147</v>
      </c>
      <c r="H2425" s="11">
        <v>270</v>
      </c>
      <c r="I2425" s="9" t="s">
        <v>0</v>
      </c>
    </row>
    <row r="2426" spans="1:9" ht="25.2" customHeight="1" x14ac:dyDescent="0.3">
      <c r="A2426" s="9">
        <v>2423</v>
      </c>
      <c r="B2426" s="9" t="s">
        <v>2424</v>
      </c>
      <c r="C2426" s="10">
        <v>6981.597400000478</v>
      </c>
      <c r="D2426" s="11">
        <v>668965.72908137867</v>
      </c>
      <c r="E2426" s="11">
        <v>1508100.7664031624</v>
      </c>
      <c r="F2426" s="11">
        <v>-26.9</v>
      </c>
      <c r="G2426" s="11">
        <v>290.38616443124147</v>
      </c>
      <c r="H2426" s="11">
        <v>270</v>
      </c>
      <c r="I2426" s="9" t="s">
        <v>0</v>
      </c>
    </row>
    <row r="2427" spans="1:9" ht="25.2" customHeight="1" x14ac:dyDescent="0.3">
      <c r="A2427" s="9">
        <v>2424</v>
      </c>
      <c r="B2427" s="9" t="s">
        <v>2425</v>
      </c>
      <c r="C2427" s="10">
        <v>6980.3983000004782</v>
      </c>
      <c r="D2427" s="11">
        <v>668964.60508566978</v>
      </c>
      <c r="E2427" s="11">
        <v>1508101.1841045585</v>
      </c>
      <c r="F2427" s="11">
        <v>-26.9</v>
      </c>
      <c r="G2427" s="11">
        <v>290.38616443124147</v>
      </c>
      <c r="H2427" s="11">
        <v>270</v>
      </c>
      <c r="I2427" s="9" t="s">
        <v>0</v>
      </c>
    </row>
    <row r="2428" spans="1:9" ht="25.2" customHeight="1" x14ac:dyDescent="0.3">
      <c r="A2428" s="9">
        <v>2425</v>
      </c>
      <c r="B2428" s="9" t="s">
        <v>2426</v>
      </c>
      <c r="C2428" s="10">
        <v>6979.1992000004784</v>
      </c>
      <c r="D2428" s="11">
        <v>668963.4810899609</v>
      </c>
      <c r="E2428" s="11">
        <v>1508101.6018059547</v>
      </c>
      <c r="F2428" s="11">
        <v>-26.9</v>
      </c>
      <c r="G2428" s="11">
        <v>290.38616443124147</v>
      </c>
      <c r="H2428" s="11">
        <v>270</v>
      </c>
      <c r="I2428" s="9" t="s">
        <v>0</v>
      </c>
    </row>
    <row r="2429" spans="1:9" ht="25.2" customHeight="1" x14ac:dyDescent="0.3">
      <c r="A2429" s="9">
        <v>2426</v>
      </c>
      <c r="B2429" s="9" t="s">
        <v>2427</v>
      </c>
      <c r="C2429" s="10">
        <v>6978.0001000004786</v>
      </c>
      <c r="D2429" s="11">
        <v>668962.3570942519</v>
      </c>
      <c r="E2429" s="11">
        <v>1508102.0195073509</v>
      </c>
      <c r="F2429" s="11">
        <v>-26.9</v>
      </c>
      <c r="G2429" s="11">
        <v>290.38616443124147</v>
      </c>
      <c r="H2429" s="11">
        <v>270</v>
      </c>
      <c r="I2429" s="9" t="s">
        <v>0</v>
      </c>
    </row>
    <row r="2430" spans="1:9" ht="25.2" customHeight="1" x14ac:dyDescent="0.3">
      <c r="A2430" s="9">
        <v>2427</v>
      </c>
      <c r="B2430" s="9" t="s">
        <v>2428</v>
      </c>
      <c r="C2430" s="10">
        <v>6976.8010000004788</v>
      </c>
      <c r="D2430" s="11">
        <v>668961.23309854302</v>
      </c>
      <c r="E2430" s="11">
        <v>1508102.437208747</v>
      </c>
      <c r="F2430" s="11">
        <v>-26.9</v>
      </c>
      <c r="G2430" s="11">
        <v>290.38616443124147</v>
      </c>
      <c r="H2430" s="11">
        <v>270</v>
      </c>
      <c r="I2430" s="9" t="s">
        <v>0</v>
      </c>
    </row>
    <row r="2431" spans="1:9" ht="25.2" customHeight="1" x14ac:dyDescent="0.3">
      <c r="A2431" s="9">
        <v>2428</v>
      </c>
      <c r="B2431" s="9" t="s">
        <v>2429</v>
      </c>
      <c r="C2431" s="10">
        <v>6975.601900000479</v>
      </c>
      <c r="D2431" s="11">
        <v>668960.10910283413</v>
      </c>
      <c r="E2431" s="11">
        <v>1508102.854910143</v>
      </c>
      <c r="F2431" s="11">
        <v>-26.9</v>
      </c>
      <c r="G2431" s="11">
        <v>290.38616443124147</v>
      </c>
      <c r="H2431" s="11">
        <v>270</v>
      </c>
      <c r="I2431" s="9" t="s">
        <v>0</v>
      </c>
    </row>
    <row r="2432" spans="1:9" ht="25.2" customHeight="1" x14ac:dyDescent="0.3">
      <c r="A2432" s="9">
        <v>2429</v>
      </c>
      <c r="B2432" s="9" t="s">
        <v>2430</v>
      </c>
      <c r="C2432" s="10">
        <v>6974.4028000004791</v>
      </c>
      <c r="D2432" s="11">
        <v>668958.98510712513</v>
      </c>
      <c r="E2432" s="11">
        <v>1508103.2726115391</v>
      </c>
      <c r="F2432" s="11">
        <v>-26.9</v>
      </c>
      <c r="G2432" s="11">
        <v>290.38616443124147</v>
      </c>
      <c r="H2432" s="11">
        <v>270</v>
      </c>
      <c r="I2432" s="9" t="s">
        <v>0</v>
      </c>
    </row>
    <row r="2433" spans="1:9" ht="25.2" customHeight="1" x14ac:dyDescent="0.3">
      <c r="A2433" s="9">
        <v>2430</v>
      </c>
      <c r="B2433" s="9" t="s">
        <v>2431</v>
      </c>
      <c r="C2433" s="10">
        <v>6973.2037000004793</v>
      </c>
      <c r="D2433" s="11">
        <v>668957.86111141625</v>
      </c>
      <c r="E2433" s="11">
        <v>1508103.6903129353</v>
      </c>
      <c r="F2433" s="11">
        <v>-26.9</v>
      </c>
      <c r="G2433" s="11">
        <v>290.38616443124147</v>
      </c>
      <c r="H2433" s="11">
        <v>270</v>
      </c>
      <c r="I2433" s="9" t="s">
        <v>0</v>
      </c>
    </row>
    <row r="2434" spans="1:9" ht="25.2" customHeight="1" x14ac:dyDescent="0.3">
      <c r="A2434" s="9">
        <v>2431</v>
      </c>
      <c r="B2434" s="9" t="s">
        <v>2432</v>
      </c>
      <c r="C2434" s="10">
        <v>6972.0046000004795</v>
      </c>
      <c r="D2434" s="11">
        <v>668956.73711570736</v>
      </c>
      <c r="E2434" s="11">
        <v>1508104.1080143314</v>
      </c>
      <c r="F2434" s="11">
        <v>-26.9</v>
      </c>
      <c r="G2434" s="11">
        <v>290.38616443124147</v>
      </c>
      <c r="H2434" s="11">
        <v>270</v>
      </c>
      <c r="I2434" s="9" t="s">
        <v>0</v>
      </c>
    </row>
    <row r="2435" spans="1:9" ht="25.2" customHeight="1" x14ac:dyDescent="0.3">
      <c r="A2435" s="9">
        <v>2432</v>
      </c>
      <c r="B2435" s="9" t="s">
        <v>2433</v>
      </c>
      <c r="C2435" s="10">
        <v>6970.8055000004797</v>
      </c>
      <c r="D2435" s="11">
        <v>668955.61311999836</v>
      </c>
      <c r="E2435" s="11">
        <v>1508104.5257157276</v>
      </c>
      <c r="F2435" s="11">
        <v>-26.9</v>
      </c>
      <c r="G2435" s="11">
        <v>290.38616443124147</v>
      </c>
      <c r="H2435" s="11">
        <v>270</v>
      </c>
      <c r="I2435" s="9" t="s">
        <v>0</v>
      </c>
    </row>
    <row r="2436" spans="1:9" ht="25.2" customHeight="1" x14ac:dyDescent="0.3">
      <c r="A2436" s="9">
        <v>2433</v>
      </c>
      <c r="B2436" s="9" t="s">
        <v>2434</v>
      </c>
      <c r="C2436" s="10">
        <v>6969.6064000004799</v>
      </c>
      <c r="D2436" s="11">
        <v>668954.48912428948</v>
      </c>
      <c r="E2436" s="11">
        <v>1508104.9434171238</v>
      </c>
      <c r="F2436" s="11">
        <v>-26.9</v>
      </c>
      <c r="G2436" s="11">
        <v>290.38616443124147</v>
      </c>
      <c r="H2436" s="11">
        <v>270</v>
      </c>
      <c r="I2436" s="9" t="s">
        <v>0</v>
      </c>
    </row>
    <row r="2437" spans="1:9" ht="25.2" customHeight="1" x14ac:dyDescent="0.3">
      <c r="A2437" s="9">
        <v>2434</v>
      </c>
      <c r="B2437" s="9" t="s">
        <v>2435</v>
      </c>
      <c r="C2437" s="10">
        <v>6968.4073000004801</v>
      </c>
      <c r="D2437" s="11">
        <v>668953.3651285806</v>
      </c>
      <c r="E2437" s="11">
        <v>1508105.3611185199</v>
      </c>
      <c r="F2437" s="11">
        <v>-26.9</v>
      </c>
      <c r="G2437" s="11">
        <v>290.38616443124147</v>
      </c>
      <c r="H2437" s="11">
        <v>270</v>
      </c>
      <c r="I2437" s="9" t="s">
        <v>0</v>
      </c>
    </row>
    <row r="2438" spans="1:9" ht="25.2" customHeight="1" x14ac:dyDescent="0.3">
      <c r="A2438" s="9">
        <v>2435</v>
      </c>
      <c r="B2438" s="9" t="s">
        <v>2436</v>
      </c>
      <c r="C2438" s="10">
        <v>6967.2082000004802</v>
      </c>
      <c r="D2438" s="11">
        <v>668952.24113287171</v>
      </c>
      <c r="E2438" s="11">
        <v>1508105.7788199161</v>
      </c>
      <c r="F2438" s="11">
        <v>-26.9</v>
      </c>
      <c r="G2438" s="11">
        <v>290.38616443124147</v>
      </c>
      <c r="H2438" s="11">
        <v>270</v>
      </c>
      <c r="I2438" s="9" t="s">
        <v>0</v>
      </c>
    </row>
    <row r="2439" spans="1:9" ht="25.2" customHeight="1" x14ac:dyDescent="0.3">
      <c r="A2439" s="9">
        <v>2436</v>
      </c>
      <c r="B2439" s="9" t="s">
        <v>2437</v>
      </c>
      <c r="C2439" s="10">
        <v>6966.0091000004804</v>
      </c>
      <c r="D2439" s="11">
        <v>668951.11713716271</v>
      </c>
      <c r="E2439" s="11">
        <v>1508106.1965213122</v>
      </c>
      <c r="F2439" s="11">
        <v>-26.9</v>
      </c>
      <c r="G2439" s="11">
        <v>290.38616443124147</v>
      </c>
      <c r="H2439" s="11">
        <v>270</v>
      </c>
      <c r="I2439" s="9" t="s">
        <v>0</v>
      </c>
    </row>
    <row r="2440" spans="1:9" ht="25.2" customHeight="1" x14ac:dyDescent="0.3">
      <c r="A2440" s="9">
        <v>2437</v>
      </c>
      <c r="B2440" s="9" t="s">
        <v>2438</v>
      </c>
      <c r="C2440" s="10">
        <v>6964.8100000004806</v>
      </c>
      <c r="D2440" s="11">
        <v>668949.99314145383</v>
      </c>
      <c r="E2440" s="11">
        <v>1508106.6142227082</v>
      </c>
      <c r="F2440" s="11">
        <v>-26.9</v>
      </c>
      <c r="G2440" s="11">
        <v>290.38616443124147</v>
      </c>
      <c r="H2440" s="11">
        <v>270</v>
      </c>
      <c r="I2440" s="9" t="s">
        <v>0</v>
      </c>
    </row>
    <row r="2441" spans="1:9" ht="25.2" customHeight="1" x14ac:dyDescent="0.3">
      <c r="A2441" s="9">
        <v>2438</v>
      </c>
      <c r="B2441" s="9" t="s">
        <v>2439</v>
      </c>
      <c r="C2441" s="10">
        <v>6963.6109000004808</v>
      </c>
      <c r="D2441" s="11">
        <v>668948.86914574495</v>
      </c>
      <c r="E2441" s="11">
        <v>1508107.0319241043</v>
      </c>
      <c r="F2441" s="11">
        <v>-26.9</v>
      </c>
      <c r="G2441" s="11">
        <v>290.38616443124147</v>
      </c>
      <c r="H2441" s="11">
        <v>270</v>
      </c>
      <c r="I2441" s="9" t="s">
        <v>0</v>
      </c>
    </row>
    <row r="2442" spans="1:9" ht="25.2" customHeight="1" x14ac:dyDescent="0.3">
      <c r="A2442" s="9">
        <v>2439</v>
      </c>
      <c r="B2442" s="9" t="s">
        <v>2440</v>
      </c>
      <c r="C2442" s="10">
        <v>6962.411800000481</v>
      </c>
      <c r="D2442" s="11">
        <v>668947.74515003595</v>
      </c>
      <c r="E2442" s="11">
        <v>1508107.4496255005</v>
      </c>
      <c r="F2442" s="11">
        <v>-26.9</v>
      </c>
      <c r="G2442" s="11">
        <v>290.38616443124147</v>
      </c>
      <c r="H2442" s="11">
        <v>270</v>
      </c>
      <c r="I2442" s="9" t="s">
        <v>0</v>
      </c>
    </row>
    <row r="2443" spans="1:9" ht="25.2" customHeight="1" x14ac:dyDescent="0.3">
      <c r="A2443" s="9">
        <v>2440</v>
      </c>
      <c r="B2443" s="9" t="s">
        <v>2441</v>
      </c>
      <c r="C2443" s="10">
        <v>6961.2127000004812</v>
      </c>
      <c r="D2443" s="11">
        <v>668946.62115432706</v>
      </c>
      <c r="E2443" s="11">
        <v>1508107.8673268966</v>
      </c>
      <c r="F2443" s="11">
        <v>-26.9</v>
      </c>
      <c r="G2443" s="11">
        <v>290.38616443124147</v>
      </c>
      <c r="H2443" s="11">
        <v>270</v>
      </c>
      <c r="I2443" s="9" t="s">
        <v>0</v>
      </c>
    </row>
    <row r="2444" spans="1:9" ht="25.2" customHeight="1" x14ac:dyDescent="0.3">
      <c r="A2444" s="9">
        <v>2441</v>
      </c>
      <c r="B2444" s="9" t="s">
        <v>2442</v>
      </c>
      <c r="C2444" s="10">
        <v>6960.0136000004813</v>
      </c>
      <c r="D2444" s="11">
        <v>668945.49715861818</v>
      </c>
      <c r="E2444" s="11">
        <v>1508108.2850282928</v>
      </c>
      <c r="F2444" s="11">
        <v>-26.9</v>
      </c>
      <c r="G2444" s="11">
        <v>290.38616443124147</v>
      </c>
      <c r="H2444" s="11">
        <v>270</v>
      </c>
      <c r="I2444" s="9" t="s">
        <v>0</v>
      </c>
    </row>
    <row r="2445" spans="1:9" ht="25.2" customHeight="1" x14ac:dyDescent="0.3">
      <c r="A2445" s="9">
        <v>2442</v>
      </c>
      <c r="B2445" s="9" t="s">
        <v>2443</v>
      </c>
      <c r="C2445" s="10">
        <v>6958.8145000004815</v>
      </c>
      <c r="D2445" s="11">
        <v>668944.37316290929</v>
      </c>
      <c r="E2445" s="11">
        <v>1508108.702729689</v>
      </c>
      <c r="F2445" s="11">
        <v>-26.9</v>
      </c>
      <c r="G2445" s="11">
        <v>290.38616443124147</v>
      </c>
      <c r="H2445" s="11">
        <v>270</v>
      </c>
      <c r="I2445" s="9" t="s">
        <v>0</v>
      </c>
    </row>
    <row r="2446" spans="1:9" ht="25.2" customHeight="1" x14ac:dyDescent="0.3">
      <c r="A2446" s="9">
        <v>2443</v>
      </c>
      <c r="B2446" s="9" t="s">
        <v>2444</v>
      </c>
      <c r="C2446" s="10">
        <v>6957.6154000004817</v>
      </c>
      <c r="D2446" s="11">
        <v>668943.24916720029</v>
      </c>
      <c r="E2446" s="11">
        <v>1508109.1204310851</v>
      </c>
      <c r="F2446" s="11">
        <v>-26.9</v>
      </c>
      <c r="G2446" s="11">
        <v>290.38616443124147</v>
      </c>
      <c r="H2446" s="11">
        <v>270</v>
      </c>
      <c r="I2446" s="9" t="s">
        <v>0</v>
      </c>
    </row>
    <row r="2447" spans="1:9" ht="25.2" customHeight="1" x14ac:dyDescent="0.3">
      <c r="A2447" s="9">
        <v>2444</v>
      </c>
      <c r="B2447" s="9" t="s">
        <v>2445</v>
      </c>
      <c r="C2447" s="10">
        <v>6956.4163000004819</v>
      </c>
      <c r="D2447" s="11">
        <v>668942.12517149141</v>
      </c>
      <c r="E2447" s="11">
        <v>1508109.5381324813</v>
      </c>
      <c r="F2447" s="11">
        <v>-26.9</v>
      </c>
      <c r="G2447" s="11">
        <v>290.38616443124147</v>
      </c>
      <c r="H2447" s="11">
        <v>270</v>
      </c>
      <c r="I2447" s="9" t="s">
        <v>0</v>
      </c>
    </row>
    <row r="2448" spans="1:9" ht="25.2" customHeight="1" x14ac:dyDescent="0.3">
      <c r="A2448" s="9">
        <v>2445</v>
      </c>
      <c r="B2448" s="9" t="s">
        <v>2446</v>
      </c>
      <c r="C2448" s="10">
        <v>6955.2172000004821</v>
      </c>
      <c r="D2448" s="11">
        <v>668941.00117578253</v>
      </c>
      <c r="E2448" s="11">
        <v>1508109.9558338774</v>
      </c>
      <c r="F2448" s="11">
        <v>-26.9</v>
      </c>
      <c r="G2448" s="11">
        <v>290.38616443124147</v>
      </c>
      <c r="H2448" s="11">
        <v>270</v>
      </c>
      <c r="I2448" s="9" t="s">
        <v>0</v>
      </c>
    </row>
    <row r="2449" spans="1:9" ht="25.2" customHeight="1" x14ac:dyDescent="0.3">
      <c r="A2449" s="9">
        <v>2446</v>
      </c>
      <c r="B2449" s="9" t="s">
        <v>2447</v>
      </c>
      <c r="C2449" s="10">
        <v>6954.0181000004823</v>
      </c>
      <c r="D2449" s="11">
        <v>668939.87718007353</v>
      </c>
      <c r="E2449" s="11">
        <v>1508110.3735352736</v>
      </c>
      <c r="F2449" s="11">
        <v>-26.9</v>
      </c>
      <c r="G2449" s="11">
        <v>290.38616443124147</v>
      </c>
      <c r="H2449" s="11">
        <v>270</v>
      </c>
      <c r="I2449" s="9" t="s">
        <v>0</v>
      </c>
    </row>
    <row r="2450" spans="1:9" ht="25.2" customHeight="1" x14ac:dyDescent="0.3">
      <c r="A2450" s="9">
        <v>2447</v>
      </c>
      <c r="B2450" s="9" t="s">
        <v>2448</v>
      </c>
      <c r="C2450" s="10">
        <v>6952.8190000004824</v>
      </c>
      <c r="D2450" s="11">
        <v>668938.75318436464</v>
      </c>
      <c r="E2450" s="11">
        <v>1508110.7912366695</v>
      </c>
      <c r="F2450" s="11">
        <v>-26.9</v>
      </c>
      <c r="G2450" s="11">
        <v>290.38616443124147</v>
      </c>
      <c r="H2450" s="11">
        <v>270</v>
      </c>
      <c r="I2450" s="9" t="s">
        <v>0</v>
      </c>
    </row>
    <row r="2451" spans="1:9" ht="25.2" customHeight="1" x14ac:dyDescent="0.3">
      <c r="A2451" s="9">
        <v>2448</v>
      </c>
      <c r="B2451" s="9" t="s">
        <v>2449</v>
      </c>
      <c r="C2451" s="10">
        <v>6951.6199000004826</v>
      </c>
      <c r="D2451" s="11">
        <v>668937.62918865576</v>
      </c>
      <c r="E2451" s="11">
        <v>1508111.2089380657</v>
      </c>
      <c r="F2451" s="11">
        <v>-26.9</v>
      </c>
      <c r="G2451" s="11">
        <v>290.38616443124147</v>
      </c>
      <c r="H2451" s="11">
        <v>270</v>
      </c>
      <c r="I2451" s="9" t="s">
        <v>0</v>
      </c>
    </row>
    <row r="2452" spans="1:9" ht="25.2" customHeight="1" x14ac:dyDescent="0.3">
      <c r="A2452" s="9">
        <v>2449</v>
      </c>
      <c r="B2452" s="9" t="s">
        <v>2450</v>
      </c>
      <c r="C2452" s="10">
        <v>6950.4208000004828</v>
      </c>
      <c r="D2452" s="11">
        <v>668936.50519294676</v>
      </c>
      <c r="E2452" s="11">
        <v>1508111.6266394618</v>
      </c>
      <c r="F2452" s="11">
        <v>-26.9</v>
      </c>
      <c r="G2452" s="11">
        <v>290.38616443124147</v>
      </c>
      <c r="H2452" s="11">
        <v>270</v>
      </c>
      <c r="I2452" s="9" t="s">
        <v>0</v>
      </c>
    </row>
    <row r="2453" spans="1:9" ht="25.2" customHeight="1" x14ac:dyDescent="0.3">
      <c r="A2453" s="9">
        <v>2450</v>
      </c>
      <c r="B2453" s="9" t="s">
        <v>2451</v>
      </c>
      <c r="C2453" s="10">
        <v>6949.221700000483</v>
      </c>
      <c r="D2453" s="11">
        <v>668935.38119723788</v>
      </c>
      <c r="E2453" s="11">
        <v>1508112.044340858</v>
      </c>
      <c r="F2453" s="11">
        <v>-26.9</v>
      </c>
      <c r="G2453" s="11">
        <v>290.38616443124147</v>
      </c>
      <c r="H2453" s="11">
        <v>270</v>
      </c>
      <c r="I2453" s="9" t="s">
        <v>0</v>
      </c>
    </row>
    <row r="2454" spans="1:9" ht="25.2" customHeight="1" x14ac:dyDescent="0.3">
      <c r="A2454" s="9">
        <v>2451</v>
      </c>
      <c r="B2454" s="9" t="s">
        <v>2452</v>
      </c>
      <c r="C2454" s="10">
        <v>6948.0226000004832</v>
      </c>
      <c r="D2454" s="11">
        <v>668934.25720152899</v>
      </c>
      <c r="E2454" s="11">
        <v>1508112.4620422542</v>
      </c>
      <c r="F2454" s="11">
        <v>-26.9</v>
      </c>
      <c r="G2454" s="11">
        <v>290.38616443124147</v>
      </c>
      <c r="H2454" s="11">
        <v>270</v>
      </c>
      <c r="I2454" s="9" t="s">
        <v>0</v>
      </c>
    </row>
    <row r="2455" spans="1:9" ht="25.2" customHeight="1" x14ac:dyDescent="0.3">
      <c r="A2455" s="9">
        <v>2452</v>
      </c>
      <c r="B2455" s="9" t="s">
        <v>2453</v>
      </c>
      <c r="C2455" s="10">
        <v>6946.8235000004834</v>
      </c>
      <c r="D2455" s="11">
        <v>668933.13320582011</v>
      </c>
      <c r="E2455" s="11">
        <v>1508112.8797436503</v>
      </c>
      <c r="F2455" s="11">
        <v>-26.9</v>
      </c>
      <c r="G2455" s="11">
        <v>290.38616443124147</v>
      </c>
      <c r="H2455" s="11">
        <v>270</v>
      </c>
      <c r="I2455" s="9" t="s">
        <v>0</v>
      </c>
    </row>
    <row r="2456" spans="1:9" ht="25.2" customHeight="1" x14ac:dyDescent="0.3">
      <c r="A2456" s="9">
        <v>2453</v>
      </c>
      <c r="B2456" s="9" t="s">
        <v>2454</v>
      </c>
      <c r="C2456" s="10">
        <v>6945.6244000004835</v>
      </c>
      <c r="D2456" s="11">
        <v>668932.00921011111</v>
      </c>
      <c r="E2456" s="11">
        <v>1508113.2974450465</v>
      </c>
      <c r="F2456" s="11">
        <v>-26.9</v>
      </c>
      <c r="G2456" s="11">
        <v>290.38616443124147</v>
      </c>
      <c r="H2456" s="11">
        <v>270</v>
      </c>
      <c r="I2456" s="9" t="s">
        <v>0</v>
      </c>
    </row>
    <row r="2457" spans="1:9" ht="25.2" customHeight="1" x14ac:dyDescent="0.3">
      <c r="A2457" s="9">
        <v>2454</v>
      </c>
      <c r="B2457" s="9" t="s">
        <v>2455</v>
      </c>
      <c r="C2457" s="10">
        <v>6944.4253000004837</v>
      </c>
      <c r="D2457" s="11">
        <v>668930.88521440222</v>
      </c>
      <c r="E2457" s="11">
        <v>1508113.7151464426</v>
      </c>
      <c r="F2457" s="11">
        <v>-26.9</v>
      </c>
      <c r="G2457" s="11">
        <v>290.38616443124147</v>
      </c>
      <c r="H2457" s="11">
        <v>270</v>
      </c>
      <c r="I2457" s="9" t="s">
        <v>0</v>
      </c>
    </row>
    <row r="2458" spans="1:9" ht="25.2" customHeight="1" x14ac:dyDescent="0.3">
      <c r="A2458" s="9">
        <v>2455</v>
      </c>
      <c r="B2458" s="9" t="s">
        <v>2456</v>
      </c>
      <c r="C2458" s="10">
        <v>6943.2262000004839</v>
      </c>
      <c r="D2458" s="11">
        <v>668929.76121869334</v>
      </c>
      <c r="E2458" s="11">
        <v>1508114.1328478388</v>
      </c>
      <c r="F2458" s="11">
        <v>-26.9</v>
      </c>
      <c r="G2458" s="11">
        <v>290.38616443124147</v>
      </c>
      <c r="H2458" s="11">
        <v>270</v>
      </c>
      <c r="I2458" s="9" t="s">
        <v>0</v>
      </c>
    </row>
    <row r="2459" spans="1:9" ht="25.2" customHeight="1" x14ac:dyDescent="0.3">
      <c r="A2459" s="9">
        <v>2456</v>
      </c>
      <c r="B2459" s="9" t="s">
        <v>2457</v>
      </c>
      <c r="C2459" s="10">
        <v>6942.0271000004841</v>
      </c>
      <c r="D2459" s="11">
        <v>668928.63722298434</v>
      </c>
      <c r="E2459" s="11">
        <v>1508114.5505492347</v>
      </c>
      <c r="F2459" s="11">
        <v>-26.9</v>
      </c>
      <c r="G2459" s="11">
        <v>290.38616443124147</v>
      </c>
      <c r="H2459" s="11">
        <v>270</v>
      </c>
      <c r="I2459" s="9" t="s">
        <v>0</v>
      </c>
    </row>
    <row r="2460" spans="1:9" ht="25.2" customHeight="1" x14ac:dyDescent="0.3">
      <c r="A2460" s="9">
        <v>2457</v>
      </c>
      <c r="B2460" s="9" t="s">
        <v>2458</v>
      </c>
      <c r="C2460" s="10">
        <v>6940.8280000004843</v>
      </c>
      <c r="D2460" s="11">
        <v>668927.51322727546</v>
      </c>
      <c r="E2460" s="11">
        <v>1508114.9682506309</v>
      </c>
      <c r="F2460" s="11">
        <v>-26.9</v>
      </c>
      <c r="G2460" s="11">
        <v>290.38616443124147</v>
      </c>
      <c r="H2460" s="11">
        <v>270</v>
      </c>
      <c r="I2460" s="9" t="s">
        <v>0</v>
      </c>
    </row>
    <row r="2461" spans="1:9" ht="25.2" customHeight="1" x14ac:dyDescent="0.3">
      <c r="A2461" s="9">
        <v>2458</v>
      </c>
      <c r="B2461" s="9" t="s">
        <v>2459</v>
      </c>
      <c r="C2461" s="10">
        <v>6939.6289000004845</v>
      </c>
      <c r="D2461" s="11">
        <v>668926.38923156657</v>
      </c>
      <c r="E2461" s="11">
        <v>1508115.385952027</v>
      </c>
      <c r="F2461" s="11">
        <v>-26.9</v>
      </c>
      <c r="G2461" s="11">
        <v>290.38616443124147</v>
      </c>
      <c r="H2461" s="11">
        <v>270</v>
      </c>
      <c r="I2461" s="9" t="s">
        <v>0</v>
      </c>
    </row>
    <row r="2462" spans="1:9" ht="25.2" customHeight="1" x14ac:dyDescent="0.3">
      <c r="A2462" s="9">
        <v>2459</v>
      </c>
      <c r="B2462" s="9" t="s">
        <v>2460</v>
      </c>
      <c r="C2462" s="10">
        <v>6938.4298000004846</v>
      </c>
      <c r="D2462" s="11">
        <v>668925.26523585757</v>
      </c>
      <c r="E2462" s="11">
        <v>1508115.8036534232</v>
      </c>
      <c r="F2462" s="11">
        <v>-26.9</v>
      </c>
      <c r="G2462" s="11">
        <v>290.38616443124147</v>
      </c>
      <c r="H2462" s="11">
        <v>270</v>
      </c>
      <c r="I2462" s="9" t="s">
        <v>0</v>
      </c>
    </row>
    <row r="2463" spans="1:9" ht="25.2" customHeight="1" x14ac:dyDescent="0.3">
      <c r="A2463" s="9">
        <v>2460</v>
      </c>
      <c r="B2463" s="9" t="s">
        <v>2461</v>
      </c>
      <c r="C2463" s="10">
        <v>6937.2307000004848</v>
      </c>
      <c r="D2463" s="11">
        <v>668924.14124014869</v>
      </c>
      <c r="E2463" s="11">
        <v>1508116.2213548194</v>
      </c>
      <c r="F2463" s="11">
        <v>-26.9</v>
      </c>
      <c r="G2463" s="11">
        <v>290.38616443124147</v>
      </c>
      <c r="H2463" s="11">
        <v>270</v>
      </c>
      <c r="I2463" s="9" t="s">
        <v>0</v>
      </c>
    </row>
    <row r="2464" spans="1:9" ht="25.2" customHeight="1" x14ac:dyDescent="0.3">
      <c r="A2464" s="9">
        <v>2461</v>
      </c>
      <c r="B2464" s="9" t="s">
        <v>2462</v>
      </c>
      <c r="C2464" s="10">
        <v>6936.031600000485</v>
      </c>
      <c r="D2464" s="11">
        <v>668923.0172444398</v>
      </c>
      <c r="E2464" s="11">
        <v>1508116.6390562155</v>
      </c>
      <c r="F2464" s="11">
        <v>-26.9</v>
      </c>
      <c r="G2464" s="11">
        <v>290.38616443124147</v>
      </c>
      <c r="H2464" s="11">
        <v>270</v>
      </c>
      <c r="I2464" s="9" t="s">
        <v>0</v>
      </c>
    </row>
    <row r="2465" spans="1:9" ht="25.2" customHeight="1" x14ac:dyDescent="0.3">
      <c r="A2465" s="9">
        <v>2462</v>
      </c>
      <c r="B2465" s="9" t="s">
        <v>2463</v>
      </c>
      <c r="C2465" s="10">
        <v>6934.8325000004852</v>
      </c>
      <c r="D2465" s="11">
        <v>668921.89324873092</v>
      </c>
      <c r="E2465" s="11">
        <v>1508117.0567576117</v>
      </c>
      <c r="F2465" s="11">
        <v>-26.9</v>
      </c>
      <c r="G2465" s="11">
        <v>290.38616443124147</v>
      </c>
      <c r="H2465" s="11">
        <v>270</v>
      </c>
      <c r="I2465" s="9" t="s">
        <v>0</v>
      </c>
    </row>
    <row r="2466" spans="1:9" ht="25.2" customHeight="1" x14ac:dyDescent="0.3">
      <c r="A2466" s="9">
        <v>2463</v>
      </c>
      <c r="B2466" s="9" t="s">
        <v>2464</v>
      </c>
      <c r="C2466" s="10">
        <v>6933.6334000004854</v>
      </c>
      <c r="D2466" s="11">
        <v>668920.76925302192</v>
      </c>
      <c r="E2466" s="11">
        <v>1508117.4744590078</v>
      </c>
      <c r="F2466" s="11">
        <v>-26.9</v>
      </c>
      <c r="G2466" s="11">
        <v>290.38616443124147</v>
      </c>
      <c r="H2466" s="11">
        <v>270</v>
      </c>
      <c r="I2466" s="9" t="s">
        <v>0</v>
      </c>
    </row>
    <row r="2467" spans="1:9" ht="25.2" customHeight="1" x14ac:dyDescent="0.3">
      <c r="A2467" s="9">
        <v>2464</v>
      </c>
      <c r="B2467" s="9" t="s">
        <v>2465</v>
      </c>
      <c r="C2467" s="10">
        <v>6932.4343000004856</v>
      </c>
      <c r="D2467" s="11">
        <v>668919.64525731304</v>
      </c>
      <c r="E2467" s="11">
        <v>1508117.892160404</v>
      </c>
      <c r="F2467" s="11">
        <v>-26.9</v>
      </c>
      <c r="G2467" s="11">
        <v>290.38616443124147</v>
      </c>
      <c r="H2467" s="11">
        <v>270</v>
      </c>
      <c r="I2467" s="9" t="s">
        <v>0</v>
      </c>
    </row>
    <row r="2468" spans="1:9" ht="25.2" customHeight="1" x14ac:dyDescent="0.3">
      <c r="A2468" s="9">
        <v>2465</v>
      </c>
      <c r="B2468" s="9" t="s">
        <v>2466</v>
      </c>
      <c r="C2468" s="10">
        <v>6931.2352000004857</v>
      </c>
      <c r="D2468" s="11">
        <v>668918.52126160415</v>
      </c>
      <c r="E2468" s="11">
        <v>1508118.3098617999</v>
      </c>
      <c r="F2468" s="11">
        <v>-26.9</v>
      </c>
      <c r="G2468" s="11">
        <v>290.38616443124147</v>
      </c>
      <c r="H2468" s="11">
        <v>270</v>
      </c>
      <c r="I2468" s="9" t="s">
        <v>0</v>
      </c>
    </row>
    <row r="2469" spans="1:9" ht="25.2" customHeight="1" x14ac:dyDescent="0.3">
      <c r="A2469" s="9">
        <v>2466</v>
      </c>
      <c r="B2469" s="9" t="s">
        <v>2467</v>
      </c>
      <c r="C2469" s="10">
        <v>6930.0361000004859</v>
      </c>
      <c r="D2469" s="11">
        <v>668917.39726589515</v>
      </c>
      <c r="E2469" s="11">
        <v>1508118.7275631961</v>
      </c>
      <c r="F2469" s="11">
        <v>-26.9</v>
      </c>
      <c r="G2469" s="11">
        <v>290.38616443124147</v>
      </c>
      <c r="H2469" s="11">
        <v>270</v>
      </c>
      <c r="I2469" s="9" t="s">
        <v>0</v>
      </c>
    </row>
    <row r="2470" spans="1:9" ht="25.2" customHeight="1" x14ac:dyDescent="0.3">
      <c r="A2470" s="9">
        <v>2467</v>
      </c>
      <c r="B2470" s="9" t="s">
        <v>2468</v>
      </c>
      <c r="C2470" s="10">
        <v>6928.8370000004861</v>
      </c>
      <c r="D2470" s="11">
        <v>668916.27327018627</v>
      </c>
      <c r="E2470" s="11">
        <v>1508119.1452645923</v>
      </c>
      <c r="F2470" s="11">
        <v>-26.9</v>
      </c>
      <c r="G2470" s="11">
        <v>290.38616443124147</v>
      </c>
      <c r="H2470" s="11">
        <v>270</v>
      </c>
      <c r="I2470" s="9" t="s">
        <v>0</v>
      </c>
    </row>
    <row r="2471" spans="1:9" ht="25.2" customHeight="1" x14ac:dyDescent="0.3">
      <c r="A2471" s="9">
        <v>2468</v>
      </c>
      <c r="B2471" s="9" t="s">
        <v>2469</v>
      </c>
      <c r="C2471" s="10">
        <v>6927.6379000004863</v>
      </c>
      <c r="D2471" s="11">
        <v>668915.14927447739</v>
      </c>
      <c r="E2471" s="11">
        <v>1508119.5629659884</v>
      </c>
      <c r="F2471" s="11">
        <v>-26.9</v>
      </c>
      <c r="G2471" s="11">
        <v>290.38616443124147</v>
      </c>
      <c r="H2471" s="11">
        <v>270</v>
      </c>
      <c r="I2471" s="9" t="s">
        <v>0</v>
      </c>
    </row>
    <row r="2472" spans="1:9" ht="25.2" customHeight="1" x14ac:dyDescent="0.3">
      <c r="A2472" s="9">
        <v>2469</v>
      </c>
      <c r="B2472" s="9" t="s">
        <v>2470</v>
      </c>
      <c r="C2472" s="10">
        <v>6926.4388000004865</v>
      </c>
      <c r="D2472" s="11">
        <v>668914.02527876839</v>
      </c>
      <c r="E2472" s="11">
        <v>1508119.9806673846</v>
      </c>
      <c r="F2472" s="11">
        <v>-26.9</v>
      </c>
      <c r="G2472" s="11">
        <v>290.38616443124147</v>
      </c>
      <c r="H2472" s="11">
        <v>270</v>
      </c>
      <c r="I2472" s="9" t="s">
        <v>0</v>
      </c>
    </row>
    <row r="2473" spans="1:9" ht="25.2" customHeight="1" x14ac:dyDescent="0.3">
      <c r="A2473" s="9">
        <v>2470</v>
      </c>
      <c r="B2473" s="9" t="s">
        <v>2471</v>
      </c>
      <c r="C2473" s="10">
        <v>6925.2397000004867</v>
      </c>
      <c r="D2473" s="11">
        <v>668912.9012830595</v>
      </c>
      <c r="E2473" s="11">
        <v>1508120.3983687807</v>
      </c>
      <c r="F2473" s="11">
        <v>-26.9</v>
      </c>
      <c r="G2473" s="11">
        <v>290.38616443124147</v>
      </c>
      <c r="H2473" s="11">
        <v>270</v>
      </c>
      <c r="I2473" s="9" t="s">
        <v>0</v>
      </c>
    </row>
    <row r="2474" spans="1:9" ht="25.2" customHeight="1" x14ac:dyDescent="0.3">
      <c r="A2474" s="9">
        <v>2471</v>
      </c>
      <c r="B2474" s="9" t="s">
        <v>2472</v>
      </c>
      <c r="C2474" s="10">
        <v>6924.0406000004868</v>
      </c>
      <c r="D2474" s="11">
        <v>668911.77728735062</v>
      </c>
      <c r="E2474" s="11">
        <v>1508120.8160701769</v>
      </c>
      <c r="F2474" s="11">
        <v>-26.9</v>
      </c>
      <c r="G2474" s="11">
        <v>290.38616443124147</v>
      </c>
      <c r="H2474" s="11">
        <v>270</v>
      </c>
      <c r="I2474" s="9" t="s">
        <v>0</v>
      </c>
    </row>
    <row r="2475" spans="1:9" ht="25.2" customHeight="1" x14ac:dyDescent="0.3">
      <c r="A2475" s="9">
        <v>2472</v>
      </c>
      <c r="B2475" s="9" t="s">
        <v>2473</v>
      </c>
      <c r="C2475" s="10">
        <v>6922.841500000487</v>
      </c>
      <c r="D2475" s="11">
        <v>668910.65329164173</v>
      </c>
      <c r="E2475" s="11">
        <v>1508121.2337715731</v>
      </c>
      <c r="F2475" s="11">
        <v>-26.9</v>
      </c>
      <c r="G2475" s="11">
        <v>290.38616443124147</v>
      </c>
      <c r="H2475" s="11">
        <v>270</v>
      </c>
      <c r="I2475" s="9" t="s">
        <v>0</v>
      </c>
    </row>
    <row r="2476" spans="1:9" ht="25.2" customHeight="1" x14ac:dyDescent="0.3">
      <c r="A2476" s="9">
        <v>2473</v>
      </c>
      <c r="B2476" s="9" t="s">
        <v>2474</v>
      </c>
      <c r="C2476" s="10">
        <v>6921.6424000004872</v>
      </c>
      <c r="D2476" s="11">
        <v>668909.52929593273</v>
      </c>
      <c r="E2476" s="11">
        <v>1508121.6514729692</v>
      </c>
      <c r="F2476" s="11">
        <v>-26.9</v>
      </c>
      <c r="G2476" s="11">
        <v>290.38616443124147</v>
      </c>
      <c r="H2476" s="11">
        <v>270</v>
      </c>
      <c r="I2476" s="9" t="s">
        <v>0</v>
      </c>
    </row>
    <row r="2477" spans="1:9" ht="25.2" customHeight="1" x14ac:dyDescent="0.3">
      <c r="A2477" s="9">
        <v>2474</v>
      </c>
      <c r="B2477" s="9" t="s">
        <v>2475</v>
      </c>
      <c r="C2477" s="10">
        <v>6920.4433000004874</v>
      </c>
      <c r="D2477" s="11">
        <v>668908.40530022385</v>
      </c>
      <c r="E2477" s="11">
        <v>1508122.0691743651</v>
      </c>
      <c r="F2477" s="11">
        <v>-26.9</v>
      </c>
      <c r="G2477" s="11">
        <v>290.38616443124147</v>
      </c>
      <c r="H2477" s="11">
        <v>270</v>
      </c>
      <c r="I2477" s="9" t="s">
        <v>0</v>
      </c>
    </row>
    <row r="2478" spans="1:9" ht="25.2" customHeight="1" x14ac:dyDescent="0.3">
      <c r="A2478" s="9">
        <v>2475</v>
      </c>
      <c r="B2478" s="9" t="s">
        <v>2476</v>
      </c>
      <c r="C2478" s="10">
        <v>6919.2442000004876</v>
      </c>
      <c r="D2478" s="11">
        <v>668907.28130451497</v>
      </c>
      <c r="E2478" s="11">
        <v>1508122.4868757613</v>
      </c>
      <c r="F2478" s="11">
        <v>-26.9</v>
      </c>
      <c r="G2478" s="11">
        <v>290.38616443124147</v>
      </c>
      <c r="H2478" s="11">
        <v>270</v>
      </c>
      <c r="I2478" s="9" t="s">
        <v>0</v>
      </c>
    </row>
    <row r="2479" spans="1:9" ht="25.2" customHeight="1" x14ac:dyDescent="0.3">
      <c r="A2479" s="9">
        <v>2476</v>
      </c>
      <c r="B2479" s="9" t="s">
        <v>2477</v>
      </c>
      <c r="C2479" s="10">
        <v>6918.0451000004878</v>
      </c>
      <c r="D2479" s="11">
        <v>668906.15730880597</v>
      </c>
      <c r="E2479" s="11">
        <v>1508122.9045771575</v>
      </c>
      <c r="F2479" s="11">
        <v>-26.9</v>
      </c>
      <c r="G2479" s="11">
        <v>290.38616443124147</v>
      </c>
      <c r="H2479" s="11">
        <v>270</v>
      </c>
      <c r="I2479" s="9" t="s">
        <v>0</v>
      </c>
    </row>
    <row r="2480" spans="1:9" ht="25.2" customHeight="1" x14ac:dyDescent="0.3">
      <c r="A2480" s="9">
        <v>2477</v>
      </c>
      <c r="B2480" s="9" t="s">
        <v>2478</v>
      </c>
      <c r="C2480" s="10">
        <v>6916.8460000004879</v>
      </c>
      <c r="D2480" s="11">
        <v>668905.03331309708</v>
      </c>
      <c r="E2480" s="11">
        <v>1508123.3222785536</v>
      </c>
      <c r="F2480" s="11">
        <v>-26.9</v>
      </c>
      <c r="G2480" s="11">
        <v>290.38616443124147</v>
      </c>
      <c r="H2480" s="11">
        <v>270</v>
      </c>
      <c r="I2480" s="9" t="s">
        <v>0</v>
      </c>
    </row>
    <row r="2481" spans="1:9" ht="25.2" customHeight="1" x14ac:dyDescent="0.3">
      <c r="A2481" s="9">
        <v>2478</v>
      </c>
      <c r="B2481" s="9" t="s">
        <v>2479</v>
      </c>
      <c r="C2481" s="10">
        <v>6915.6469000004881</v>
      </c>
      <c r="D2481" s="11">
        <v>668903.9093173882</v>
      </c>
      <c r="E2481" s="11">
        <v>1508123.7399799498</v>
      </c>
      <c r="F2481" s="11">
        <v>-26.9</v>
      </c>
      <c r="G2481" s="11">
        <v>290.38616443124147</v>
      </c>
      <c r="H2481" s="11">
        <v>270</v>
      </c>
      <c r="I2481" s="9" t="s">
        <v>0</v>
      </c>
    </row>
    <row r="2482" spans="1:9" ht="25.2" customHeight="1" x14ac:dyDescent="0.3">
      <c r="A2482" s="9">
        <v>2479</v>
      </c>
      <c r="B2482" s="9" t="s">
        <v>2480</v>
      </c>
      <c r="C2482" s="10">
        <v>6914.4478000004883</v>
      </c>
      <c r="D2482" s="11">
        <v>668902.7853216792</v>
      </c>
      <c r="E2482" s="11">
        <v>1508124.1576813459</v>
      </c>
      <c r="F2482" s="11">
        <v>-26.9</v>
      </c>
      <c r="G2482" s="11">
        <v>290.38616443124147</v>
      </c>
      <c r="H2482" s="11">
        <v>270</v>
      </c>
      <c r="I2482" s="9" t="s">
        <v>0</v>
      </c>
    </row>
    <row r="2483" spans="1:9" ht="25.2" customHeight="1" x14ac:dyDescent="0.3">
      <c r="A2483" s="9">
        <v>2480</v>
      </c>
      <c r="B2483" s="9" t="s">
        <v>2481</v>
      </c>
      <c r="C2483" s="10">
        <v>6913.2487000004885</v>
      </c>
      <c r="D2483" s="11">
        <v>668901.66132597032</v>
      </c>
      <c r="E2483" s="11">
        <v>1508124.5753827421</v>
      </c>
      <c r="F2483" s="11">
        <v>-26.9</v>
      </c>
      <c r="G2483" s="11">
        <v>290.38616443124147</v>
      </c>
      <c r="H2483" s="11">
        <v>270</v>
      </c>
      <c r="I2483" s="9" t="s">
        <v>0</v>
      </c>
    </row>
    <row r="2484" spans="1:9" ht="25.2" customHeight="1" x14ac:dyDescent="0.3">
      <c r="A2484" s="9">
        <v>2481</v>
      </c>
      <c r="B2484" s="9" t="s">
        <v>2482</v>
      </c>
      <c r="C2484" s="10">
        <v>6912.0496000004887</v>
      </c>
      <c r="D2484" s="11">
        <v>668900.53733026143</v>
      </c>
      <c r="E2484" s="11">
        <v>1508124.9930841383</v>
      </c>
      <c r="F2484" s="11">
        <v>-26.9</v>
      </c>
      <c r="G2484" s="11">
        <v>290.38616443124147</v>
      </c>
      <c r="H2484" s="11">
        <v>270</v>
      </c>
      <c r="I2484" s="9" t="s">
        <v>0</v>
      </c>
    </row>
    <row r="2485" spans="1:9" ht="25.2" customHeight="1" x14ac:dyDescent="0.3">
      <c r="A2485" s="9">
        <v>2482</v>
      </c>
      <c r="B2485" s="9" t="s">
        <v>2483</v>
      </c>
      <c r="C2485" s="10">
        <v>6910.8505000004889</v>
      </c>
      <c r="D2485" s="11">
        <v>668899.41333455255</v>
      </c>
      <c r="E2485" s="11">
        <v>1508125.4107855344</v>
      </c>
      <c r="F2485" s="11">
        <v>-26.9</v>
      </c>
      <c r="G2485" s="11">
        <v>290.38616443124147</v>
      </c>
      <c r="H2485" s="11">
        <v>270</v>
      </c>
      <c r="I2485" s="9" t="s">
        <v>0</v>
      </c>
    </row>
    <row r="2486" spans="1:9" ht="25.2" customHeight="1" x14ac:dyDescent="0.3">
      <c r="A2486" s="9">
        <v>2483</v>
      </c>
      <c r="B2486" s="9" t="s">
        <v>2484</v>
      </c>
      <c r="C2486" s="10">
        <v>6909.651400000489</v>
      </c>
      <c r="D2486" s="11">
        <v>668898.28933884355</v>
      </c>
      <c r="E2486" s="11">
        <v>1508125.8284869303</v>
      </c>
      <c r="F2486" s="11">
        <v>-26.9</v>
      </c>
      <c r="G2486" s="11">
        <v>290.38616443124147</v>
      </c>
      <c r="H2486" s="11">
        <v>270</v>
      </c>
      <c r="I2486" s="9" t="s">
        <v>0</v>
      </c>
    </row>
    <row r="2487" spans="1:9" ht="25.2" customHeight="1" x14ac:dyDescent="0.3">
      <c r="A2487" s="9">
        <v>2484</v>
      </c>
      <c r="B2487" s="9" t="s">
        <v>2485</v>
      </c>
      <c r="C2487" s="10">
        <v>6908.4523000004892</v>
      </c>
      <c r="D2487" s="11">
        <v>668897.16534313466</v>
      </c>
      <c r="E2487" s="11">
        <v>1508126.2461883265</v>
      </c>
      <c r="F2487" s="11">
        <v>-26.9</v>
      </c>
      <c r="G2487" s="11">
        <v>290.38616443124147</v>
      </c>
      <c r="H2487" s="11">
        <v>270</v>
      </c>
      <c r="I2487" s="9" t="s">
        <v>0</v>
      </c>
    </row>
    <row r="2488" spans="1:9" ht="25.2" customHeight="1" x14ac:dyDescent="0.3">
      <c r="A2488" s="9">
        <v>2485</v>
      </c>
      <c r="B2488" s="9" t="s">
        <v>2486</v>
      </c>
      <c r="C2488" s="10">
        <v>6907.2532000004894</v>
      </c>
      <c r="D2488" s="11">
        <v>668896.04134742578</v>
      </c>
      <c r="E2488" s="11">
        <v>1508126.6638897227</v>
      </c>
      <c r="F2488" s="11">
        <v>-26.9</v>
      </c>
      <c r="G2488" s="11">
        <v>290.38616443124147</v>
      </c>
      <c r="H2488" s="11">
        <v>270</v>
      </c>
      <c r="I2488" s="9" t="s">
        <v>0</v>
      </c>
    </row>
    <row r="2489" spans="1:9" ht="25.2" customHeight="1" x14ac:dyDescent="0.3">
      <c r="A2489" s="9">
        <v>2486</v>
      </c>
      <c r="B2489" s="9" t="s">
        <v>2487</v>
      </c>
      <c r="C2489" s="10">
        <v>6906.0541000004896</v>
      </c>
      <c r="D2489" s="11">
        <v>668894.91735171678</v>
      </c>
      <c r="E2489" s="11">
        <v>1508127.0815911188</v>
      </c>
      <c r="F2489" s="11">
        <v>-26.9</v>
      </c>
      <c r="G2489" s="11">
        <v>290.38616443124147</v>
      </c>
      <c r="H2489" s="11">
        <v>270</v>
      </c>
      <c r="I2489" s="9" t="s">
        <v>0</v>
      </c>
    </row>
    <row r="2490" spans="1:9" ht="25.2" customHeight="1" x14ac:dyDescent="0.3">
      <c r="A2490" s="9">
        <v>2487</v>
      </c>
      <c r="B2490" s="9" t="s">
        <v>2488</v>
      </c>
      <c r="C2490" s="10">
        <v>6904.8550000004898</v>
      </c>
      <c r="D2490" s="11">
        <v>668893.7933560079</v>
      </c>
      <c r="E2490" s="11">
        <v>1508127.499292515</v>
      </c>
      <c r="F2490" s="11">
        <v>-26.9</v>
      </c>
      <c r="G2490" s="11">
        <v>290.38616443124147</v>
      </c>
      <c r="H2490" s="11">
        <v>270</v>
      </c>
      <c r="I2490" s="9" t="s">
        <v>0</v>
      </c>
    </row>
    <row r="2491" spans="1:9" ht="25.2" customHeight="1" x14ac:dyDescent="0.3">
      <c r="A2491" s="9">
        <v>2488</v>
      </c>
      <c r="B2491" s="9" t="s">
        <v>2489</v>
      </c>
      <c r="C2491" s="10">
        <v>6903.65590000049</v>
      </c>
      <c r="D2491" s="11">
        <v>668892.66936029901</v>
      </c>
      <c r="E2491" s="11">
        <v>1508127.9169939111</v>
      </c>
      <c r="F2491" s="11">
        <v>-26.9</v>
      </c>
      <c r="G2491" s="11">
        <v>290.38616443124147</v>
      </c>
      <c r="H2491" s="11">
        <v>270</v>
      </c>
      <c r="I2491" s="9" t="s">
        <v>0</v>
      </c>
    </row>
    <row r="2492" spans="1:9" ht="25.2" customHeight="1" x14ac:dyDescent="0.3">
      <c r="A2492" s="9">
        <v>2489</v>
      </c>
      <c r="B2492" s="9" t="s">
        <v>2490</v>
      </c>
      <c r="C2492" s="10">
        <v>6902.4568000004901</v>
      </c>
      <c r="D2492" s="11">
        <v>668891.54536459013</v>
      </c>
      <c r="E2492" s="11">
        <v>1508128.3346953073</v>
      </c>
      <c r="F2492" s="11">
        <v>-26.9</v>
      </c>
      <c r="G2492" s="11">
        <v>290.38616443124147</v>
      </c>
      <c r="H2492" s="11">
        <v>270</v>
      </c>
      <c r="I2492" s="9" t="s">
        <v>0</v>
      </c>
    </row>
    <row r="2493" spans="1:9" ht="25.2" customHeight="1" x14ac:dyDescent="0.3">
      <c r="A2493" s="9">
        <v>2490</v>
      </c>
      <c r="B2493" s="9" t="s">
        <v>2491</v>
      </c>
      <c r="C2493" s="10">
        <v>6901.2577000004903</v>
      </c>
      <c r="D2493" s="11">
        <v>668890.42136888113</v>
      </c>
      <c r="E2493" s="11">
        <v>1508128.7523967035</v>
      </c>
      <c r="F2493" s="11">
        <v>-26.9</v>
      </c>
      <c r="G2493" s="11">
        <v>290.38616443124147</v>
      </c>
      <c r="H2493" s="11">
        <v>270</v>
      </c>
      <c r="I2493" s="9" t="s">
        <v>0</v>
      </c>
    </row>
    <row r="2494" spans="1:9" ht="25.2" customHeight="1" x14ac:dyDescent="0.3">
      <c r="A2494" s="9">
        <v>2491</v>
      </c>
      <c r="B2494" s="9" t="s">
        <v>2492</v>
      </c>
      <c r="C2494" s="10">
        <v>6900.0586000004905</v>
      </c>
      <c r="D2494" s="11">
        <v>668889.29737317224</v>
      </c>
      <c r="E2494" s="11">
        <v>1508129.1700980996</v>
      </c>
      <c r="F2494" s="11">
        <v>-26.9</v>
      </c>
      <c r="G2494" s="11">
        <v>290.38616443124147</v>
      </c>
      <c r="H2494" s="11">
        <v>270</v>
      </c>
      <c r="I2494" s="9" t="s">
        <v>0</v>
      </c>
    </row>
    <row r="2495" spans="1:9" ht="25.2" customHeight="1" x14ac:dyDescent="0.3">
      <c r="A2495" s="9">
        <v>2492</v>
      </c>
      <c r="B2495" s="9" t="s">
        <v>2493</v>
      </c>
      <c r="C2495" s="10">
        <v>6898.8595000004907</v>
      </c>
      <c r="D2495" s="11">
        <v>668888.17337746336</v>
      </c>
      <c r="E2495" s="11">
        <v>1508129.5877994956</v>
      </c>
      <c r="F2495" s="11">
        <v>-26.9</v>
      </c>
      <c r="G2495" s="11">
        <v>290.38616443124147</v>
      </c>
      <c r="H2495" s="11">
        <v>270</v>
      </c>
      <c r="I2495" s="9" t="s">
        <v>0</v>
      </c>
    </row>
    <row r="2496" spans="1:9" ht="25.2" customHeight="1" x14ac:dyDescent="0.3">
      <c r="A2496" s="9">
        <v>2493</v>
      </c>
      <c r="B2496" s="9" t="s">
        <v>2494</v>
      </c>
      <c r="C2496" s="10">
        <v>6897.6604000004909</v>
      </c>
      <c r="D2496" s="11">
        <v>668887.04938175436</v>
      </c>
      <c r="E2496" s="11">
        <v>1508130.0055008917</v>
      </c>
      <c r="F2496" s="11">
        <v>-26.9</v>
      </c>
      <c r="G2496" s="11">
        <v>290.38616443124147</v>
      </c>
      <c r="H2496" s="11">
        <v>270</v>
      </c>
      <c r="I2496" s="9" t="s">
        <v>0</v>
      </c>
    </row>
    <row r="2497" spans="1:9" ht="25.2" customHeight="1" x14ac:dyDescent="0.3">
      <c r="A2497" s="9">
        <v>2494</v>
      </c>
      <c r="B2497" s="9" t="s">
        <v>2495</v>
      </c>
      <c r="C2497" s="10">
        <v>6896.4613000004911</v>
      </c>
      <c r="D2497" s="11">
        <v>668885.92538604548</v>
      </c>
      <c r="E2497" s="11">
        <v>1508130.4232022879</v>
      </c>
      <c r="F2497" s="11">
        <v>-26.9</v>
      </c>
      <c r="G2497" s="11">
        <v>290.38616443124147</v>
      </c>
      <c r="H2497" s="11">
        <v>270</v>
      </c>
      <c r="I2497" s="9" t="s">
        <v>0</v>
      </c>
    </row>
    <row r="2498" spans="1:9" ht="25.2" customHeight="1" x14ac:dyDescent="0.3">
      <c r="A2498" s="9">
        <v>2495</v>
      </c>
      <c r="B2498" s="9" t="s">
        <v>2496</v>
      </c>
      <c r="C2498" s="10">
        <v>6895.2622000004912</v>
      </c>
      <c r="D2498" s="11">
        <v>668884.80139033659</v>
      </c>
      <c r="E2498" s="11">
        <v>1508130.840903684</v>
      </c>
      <c r="F2498" s="11">
        <v>-26.9</v>
      </c>
      <c r="G2498" s="11">
        <v>290.38616443124147</v>
      </c>
      <c r="H2498" s="11">
        <v>270</v>
      </c>
      <c r="I2498" s="9" t="s">
        <v>0</v>
      </c>
    </row>
    <row r="2499" spans="1:9" ht="25.2" customHeight="1" x14ac:dyDescent="0.3">
      <c r="A2499" s="9">
        <v>2496</v>
      </c>
      <c r="B2499" s="9" t="s">
        <v>2497</v>
      </c>
      <c r="C2499" s="10">
        <v>6894.0631000004914</v>
      </c>
      <c r="D2499" s="11">
        <v>668883.67739462759</v>
      </c>
      <c r="E2499" s="11">
        <v>1508131.2586050802</v>
      </c>
      <c r="F2499" s="11">
        <v>-26.9</v>
      </c>
      <c r="G2499" s="11">
        <v>290.38616443124147</v>
      </c>
      <c r="H2499" s="11">
        <v>270</v>
      </c>
      <c r="I2499" s="9" t="s">
        <v>0</v>
      </c>
    </row>
    <row r="2500" spans="1:9" ht="25.2" customHeight="1" x14ac:dyDescent="0.3">
      <c r="A2500" s="9">
        <v>2497</v>
      </c>
      <c r="B2500" s="9" t="s">
        <v>2498</v>
      </c>
      <c r="C2500" s="10">
        <v>6892.8640000004916</v>
      </c>
      <c r="D2500" s="11">
        <v>668882.55339891871</v>
      </c>
      <c r="E2500" s="11">
        <v>1508131.6763064764</v>
      </c>
      <c r="F2500" s="11">
        <v>-26.9</v>
      </c>
      <c r="G2500" s="11">
        <v>290.38616443124147</v>
      </c>
      <c r="H2500" s="11">
        <v>270</v>
      </c>
      <c r="I2500" s="9" t="s">
        <v>0</v>
      </c>
    </row>
    <row r="2501" spans="1:9" ht="25.2" customHeight="1" x14ac:dyDescent="0.3">
      <c r="A2501" s="9">
        <v>2498</v>
      </c>
      <c r="B2501" s="9" t="s">
        <v>2499</v>
      </c>
      <c r="C2501" s="10">
        <v>6891.6649000004918</v>
      </c>
      <c r="D2501" s="11">
        <v>668881.42940320983</v>
      </c>
      <c r="E2501" s="11">
        <v>1508132.0940078725</v>
      </c>
      <c r="F2501" s="11">
        <v>-26.9</v>
      </c>
      <c r="G2501" s="11">
        <v>290.38616443124147</v>
      </c>
      <c r="H2501" s="11">
        <v>270</v>
      </c>
      <c r="I2501" s="9" t="s">
        <v>0</v>
      </c>
    </row>
    <row r="2502" spans="1:9" ht="25.2" customHeight="1" x14ac:dyDescent="0.3">
      <c r="A2502" s="9">
        <v>2499</v>
      </c>
      <c r="B2502" s="9" t="s">
        <v>2500</v>
      </c>
      <c r="C2502" s="10">
        <v>6890.465800000492</v>
      </c>
      <c r="D2502" s="11">
        <v>668880.30540750094</v>
      </c>
      <c r="E2502" s="11">
        <v>1508132.5117092687</v>
      </c>
      <c r="F2502" s="11">
        <v>-26.9</v>
      </c>
      <c r="G2502" s="11">
        <v>290.38616443124147</v>
      </c>
      <c r="H2502" s="11">
        <v>270</v>
      </c>
      <c r="I2502" s="9" t="s">
        <v>0</v>
      </c>
    </row>
    <row r="2503" spans="1:9" ht="25.2" customHeight="1" x14ac:dyDescent="0.3">
      <c r="A2503" s="9">
        <v>2500</v>
      </c>
      <c r="B2503" s="9" t="s">
        <v>2501</v>
      </c>
      <c r="C2503" s="10">
        <v>6889.2667000004922</v>
      </c>
      <c r="D2503" s="11">
        <v>668879.18141179194</v>
      </c>
      <c r="E2503" s="11">
        <v>1508132.9294106648</v>
      </c>
      <c r="F2503" s="11">
        <v>-26.9</v>
      </c>
      <c r="G2503" s="11">
        <v>290.38616443124147</v>
      </c>
      <c r="H2503" s="11">
        <v>270</v>
      </c>
      <c r="I2503" s="9" t="s">
        <v>0</v>
      </c>
    </row>
    <row r="2504" spans="1:9" ht="25.2" customHeight="1" x14ac:dyDescent="0.3">
      <c r="A2504" s="9">
        <v>2501</v>
      </c>
      <c r="B2504" s="9" t="s">
        <v>2502</v>
      </c>
      <c r="C2504" s="10">
        <v>6888.0676000004923</v>
      </c>
      <c r="D2504" s="11">
        <v>668878.05741608306</v>
      </c>
      <c r="E2504" s="11">
        <v>1508133.347112061</v>
      </c>
      <c r="F2504" s="11">
        <v>-26.9</v>
      </c>
      <c r="G2504" s="11">
        <v>290.38616443124147</v>
      </c>
      <c r="H2504" s="11">
        <v>270</v>
      </c>
      <c r="I2504" s="9" t="s">
        <v>0</v>
      </c>
    </row>
    <row r="2505" spans="1:9" ht="25.2" customHeight="1" x14ac:dyDescent="0.3">
      <c r="A2505" s="9">
        <v>2502</v>
      </c>
      <c r="B2505" s="9" t="s">
        <v>2503</v>
      </c>
      <c r="C2505" s="10">
        <v>6886.8685000004925</v>
      </c>
      <c r="D2505" s="11">
        <v>668876.93342037417</v>
      </c>
      <c r="E2505" s="11">
        <v>1508133.7648134569</v>
      </c>
      <c r="F2505" s="11">
        <v>-26.9</v>
      </c>
      <c r="G2505" s="11">
        <v>290.38616443124147</v>
      </c>
      <c r="H2505" s="11">
        <v>270</v>
      </c>
      <c r="I2505" s="9" t="s">
        <v>0</v>
      </c>
    </row>
    <row r="2506" spans="1:9" ht="25.2" customHeight="1" x14ac:dyDescent="0.3">
      <c r="A2506" s="9">
        <v>2503</v>
      </c>
      <c r="B2506" s="9" t="s">
        <v>2504</v>
      </c>
      <c r="C2506" s="10">
        <v>6885.6694000004927</v>
      </c>
      <c r="D2506" s="11">
        <v>668875.80942466517</v>
      </c>
      <c r="E2506" s="11">
        <v>1508134.1825148531</v>
      </c>
      <c r="F2506" s="11">
        <v>-26.9</v>
      </c>
      <c r="G2506" s="11">
        <v>290.38616443124147</v>
      </c>
      <c r="H2506" s="11">
        <v>270</v>
      </c>
      <c r="I2506" s="9" t="s">
        <v>0</v>
      </c>
    </row>
    <row r="2507" spans="1:9" ht="25.2" customHeight="1" x14ac:dyDescent="0.3">
      <c r="A2507" s="9">
        <v>2504</v>
      </c>
      <c r="B2507" s="9" t="s">
        <v>2505</v>
      </c>
      <c r="C2507" s="10">
        <v>6884.4703000004929</v>
      </c>
      <c r="D2507" s="11">
        <v>668874.68542895629</v>
      </c>
      <c r="E2507" s="11">
        <v>1508134.6002162492</v>
      </c>
      <c r="F2507" s="11">
        <v>-26.9</v>
      </c>
      <c r="G2507" s="11">
        <v>290.38616443124147</v>
      </c>
      <c r="H2507" s="11">
        <v>270</v>
      </c>
      <c r="I2507" s="9" t="s">
        <v>0</v>
      </c>
    </row>
    <row r="2508" spans="1:9" ht="25.2" customHeight="1" x14ac:dyDescent="0.3">
      <c r="A2508" s="9">
        <v>2505</v>
      </c>
      <c r="B2508" s="9" t="s">
        <v>2506</v>
      </c>
      <c r="C2508" s="10">
        <v>6883.2712000004931</v>
      </c>
      <c r="D2508" s="11">
        <v>668873.56143324741</v>
      </c>
      <c r="E2508" s="11">
        <v>1508135.0179176454</v>
      </c>
      <c r="F2508" s="11">
        <v>-26.9</v>
      </c>
      <c r="G2508" s="11">
        <v>290.38616443124147</v>
      </c>
      <c r="H2508" s="11">
        <v>270</v>
      </c>
      <c r="I2508" s="9" t="s">
        <v>0</v>
      </c>
    </row>
    <row r="2509" spans="1:9" ht="25.2" customHeight="1" x14ac:dyDescent="0.3">
      <c r="A2509" s="9">
        <v>2506</v>
      </c>
      <c r="B2509" s="9" t="s">
        <v>2507</v>
      </c>
      <c r="C2509" s="10">
        <v>6882.0721000004933</v>
      </c>
      <c r="D2509" s="11">
        <v>668872.43743753841</v>
      </c>
      <c r="E2509" s="11">
        <v>1508135.4356190416</v>
      </c>
      <c r="F2509" s="11">
        <v>-26.9</v>
      </c>
      <c r="G2509" s="11">
        <v>290.38616443124147</v>
      </c>
      <c r="H2509" s="11">
        <v>270</v>
      </c>
      <c r="I2509" s="9" t="s">
        <v>0</v>
      </c>
    </row>
    <row r="2510" spans="1:9" ht="25.2" customHeight="1" x14ac:dyDescent="0.3">
      <c r="A2510" s="9">
        <v>2507</v>
      </c>
      <c r="B2510" s="9" t="s">
        <v>2508</v>
      </c>
      <c r="C2510" s="10">
        <v>6880.8730000004934</v>
      </c>
      <c r="D2510" s="11">
        <v>668871.31344182952</v>
      </c>
      <c r="E2510" s="11">
        <v>1508135.8533204377</v>
      </c>
      <c r="F2510" s="11">
        <v>-26.9</v>
      </c>
      <c r="G2510" s="11">
        <v>290.38616443124147</v>
      </c>
      <c r="H2510" s="11">
        <v>270</v>
      </c>
      <c r="I2510" s="9" t="s">
        <v>0</v>
      </c>
    </row>
    <row r="2511" spans="1:9" ht="25.2" customHeight="1" x14ac:dyDescent="0.3">
      <c r="A2511" s="9">
        <v>2508</v>
      </c>
      <c r="B2511" s="9" t="s">
        <v>2509</v>
      </c>
      <c r="C2511" s="10">
        <v>6879.6739000004936</v>
      </c>
      <c r="D2511" s="11">
        <v>668870.18944612064</v>
      </c>
      <c r="E2511" s="11">
        <v>1508136.2710218339</v>
      </c>
      <c r="F2511" s="11">
        <v>-26.9</v>
      </c>
      <c r="G2511" s="11">
        <v>290.38616443124147</v>
      </c>
      <c r="H2511" s="11">
        <v>270</v>
      </c>
      <c r="I2511" s="9" t="s">
        <v>0</v>
      </c>
    </row>
    <row r="2512" spans="1:9" ht="25.2" customHeight="1" x14ac:dyDescent="0.3">
      <c r="A2512" s="9">
        <v>2509</v>
      </c>
      <c r="B2512" s="9" t="s">
        <v>2510</v>
      </c>
      <c r="C2512" s="10">
        <v>6878.4748000004938</v>
      </c>
      <c r="D2512" s="11">
        <v>668869.06545041176</v>
      </c>
      <c r="E2512" s="11">
        <v>1508136.68872323</v>
      </c>
      <c r="F2512" s="11">
        <v>-26.9</v>
      </c>
      <c r="G2512" s="11">
        <v>290.38616443124147</v>
      </c>
      <c r="H2512" s="11">
        <v>270</v>
      </c>
      <c r="I2512" s="9" t="s">
        <v>0</v>
      </c>
    </row>
    <row r="2513" spans="1:9" ht="25.2" customHeight="1" x14ac:dyDescent="0.3">
      <c r="A2513" s="9">
        <v>2510</v>
      </c>
      <c r="B2513" s="9" t="s">
        <v>2511</v>
      </c>
      <c r="C2513" s="10">
        <v>6877.275700000494</v>
      </c>
      <c r="D2513" s="11">
        <v>668867.94145470276</v>
      </c>
      <c r="E2513" s="11">
        <v>1508137.1064246262</v>
      </c>
      <c r="F2513" s="11">
        <v>-26.9</v>
      </c>
      <c r="G2513" s="11">
        <v>290.38616443124147</v>
      </c>
      <c r="H2513" s="11">
        <v>270</v>
      </c>
      <c r="I2513" s="9" t="s">
        <v>0</v>
      </c>
    </row>
    <row r="2514" spans="1:9" ht="25.2" customHeight="1" x14ac:dyDescent="0.3">
      <c r="A2514" s="9">
        <v>2511</v>
      </c>
      <c r="B2514" s="9" t="s">
        <v>2512</v>
      </c>
      <c r="C2514" s="10">
        <v>6876.0766000004942</v>
      </c>
      <c r="D2514" s="11">
        <v>668866.81745899387</v>
      </c>
      <c r="E2514" s="11">
        <v>1508137.5241260221</v>
      </c>
      <c r="F2514" s="11">
        <v>-26.9</v>
      </c>
      <c r="G2514" s="11">
        <v>290.38616443124147</v>
      </c>
      <c r="H2514" s="11">
        <v>270</v>
      </c>
      <c r="I2514" s="9" t="s">
        <v>0</v>
      </c>
    </row>
    <row r="2515" spans="1:9" ht="25.2" customHeight="1" x14ac:dyDescent="0.3">
      <c r="A2515" s="9">
        <v>2512</v>
      </c>
      <c r="B2515" s="9" t="s">
        <v>2513</v>
      </c>
      <c r="C2515" s="10">
        <v>6874.8775000004944</v>
      </c>
      <c r="D2515" s="11">
        <v>668865.69346328499</v>
      </c>
      <c r="E2515" s="11">
        <v>1508137.9418274183</v>
      </c>
      <c r="F2515" s="11">
        <v>-26.9</v>
      </c>
      <c r="G2515" s="11">
        <v>290.38616443124147</v>
      </c>
      <c r="H2515" s="11">
        <v>270</v>
      </c>
      <c r="I2515" s="9" t="s">
        <v>0</v>
      </c>
    </row>
    <row r="2516" spans="1:9" ht="25.2" customHeight="1" x14ac:dyDescent="0.3">
      <c r="A2516" s="9">
        <v>2513</v>
      </c>
      <c r="B2516" s="9" t="s">
        <v>2514</v>
      </c>
      <c r="C2516" s="10">
        <v>6873.6784000004945</v>
      </c>
      <c r="D2516" s="11">
        <v>668864.56946757599</v>
      </c>
      <c r="E2516" s="11">
        <v>1508138.3595288144</v>
      </c>
      <c r="F2516" s="11">
        <v>-26.9</v>
      </c>
      <c r="G2516" s="11">
        <v>290.38616443124147</v>
      </c>
      <c r="H2516" s="11">
        <v>270</v>
      </c>
      <c r="I2516" s="9" t="s">
        <v>0</v>
      </c>
    </row>
    <row r="2517" spans="1:9" ht="25.2" customHeight="1" x14ac:dyDescent="0.3">
      <c r="A2517" s="9">
        <v>2514</v>
      </c>
      <c r="B2517" s="9" t="s">
        <v>2515</v>
      </c>
      <c r="C2517" s="10">
        <v>6872.4793000004947</v>
      </c>
      <c r="D2517" s="11">
        <v>668863.4454718671</v>
      </c>
      <c r="E2517" s="11">
        <v>1508138.7772302106</v>
      </c>
      <c r="F2517" s="11">
        <v>-26.9</v>
      </c>
      <c r="G2517" s="11">
        <v>290.38616443124147</v>
      </c>
      <c r="H2517" s="11">
        <v>270</v>
      </c>
      <c r="I2517" s="9" t="s">
        <v>0</v>
      </c>
    </row>
    <row r="2518" spans="1:9" ht="25.2" customHeight="1" x14ac:dyDescent="0.3">
      <c r="A2518" s="9">
        <v>2515</v>
      </c>
      <c r="B2518" s="9" t="s">
        <v>2516</v>
      </c>
      <c r="C2518" s="10">
        <v>6871.2802000004949</v>
      </c>
      <c r="D2518" s="11">
        <v>668862.32147615822</v>
      </c>
      <c r="E2518" s="11">
        <v>1508139.1949316068</v>
      </c>
      <c r="F2518" s="11">
        <v>-26.9</v>
      </c>
      <c r="G2518" s="11">
        <v>290.38616443124147</v>
      </c>
      <c r="H2518" s="11">
        <v>270</v>
      </c>
      <c r="I2518" s="9" t="s">
        <v>0</v>
      </c>
    </row>
    <row r="2519" spans="1:9" ht="25.2" customHeight="1" x14ac:dyDescent="0.3">
      <c r="A2519" s="9">
        <v>2516</v>
      </c>
      <c r="B2519" s="9" t="s">
        <v>2517</v>
      </c>
      <c r="C2519" s="10">
        <v>6870.0811000004951</v>
      </c>
      <c r="D2519" s="11">
        <v>668861.19748044922</v>
      </c>
      <c r="E2519" s="11">
        <v>1508139.6126330029</v>
      </c>
      <c r="F2519" s="11">
        <v>-26.9</v>
      </c>
      <c r="G2519" s="11">
        <v>290.38616443124147</v>
      </c>
      <c r="H2519" s="11">
        <v>270</v>
      </c>
      <c r="I2519" s="9" t="s">
        <v>0</v>
      </c>
    </row>
    <row r="2520" spans="1:9" ht="25.2" customHeight="1" x14ac:dyDescent="0.3">
      <c r="A2520" s="9">
        <v>2517</v>
      </c>
      <c r="B2520" s="9" t="s">
        <v>2518</v>
      </c>
      <c r="C2520" s="10">
        <v>6868.8820000004953</v>
      </c>
      <c r="D2520" s="11">
        <v>668860.07348474034</v>
      </c>
      <c r="E2520" s="11">
        <v>1508140.0303343991</v>
      </c>
      <c r="F2520" s="11">
        <v>-26.9</v>
      </c>
      <c r="G2520" s="11">
        <v>290.38616443124147</v>
      </c>
      <c r="H2520" s="11">
        <v>270</v>
      </c>
      <c r="I2520" s="9" t="s">
        <v>0</v>
      </c>
    </row>
    <row r="2521" spans="1:9" ht="25.2" customHeight="1" x14ac:dyDescent="0.3">
      <c r="A2521" s="9">
        <v>2518</v>
      </c>
      <c r="B2521" s="9" t="s">
        <v>2519</v>
      </c>
      <c r="C2521" s="10">
        <v>6867.6829000004955</v>
      </c>
      <c r="D2521" s="11">
        <v>668858.94948903145</v>
      </c>
      <c r="E2521" s="11">
        <v>1508140.4480357952</v>
      </c>
      <c r="F2521" s="11">
        <v>-26.9</v>
      </c>
      <c r="G2521" s="11">
        <v>290.38616443124147</v>
      </c>
      <c r="H2521" s="11">
        <v>270</v>
      </c>
      <c r="I2521" s="9" t="s">
        <v>0</v>
      </c>
    </row>
    <row r="2522" spans="1:9" ht="25.2" customHeight="1" x14ac:dyDescent="0.3">
      <c r="A2522" s="9">
        <v>2519</v>
      </c>
      <c r="B2522" s="9" t="s">
        <v>2520</v>
      </c>
      <c r="C2522" s="10">
        <v>6866.4838000004956</v>
      </c>
      <c r="D2522" s="11">
        <v>668857.82549332257</v>
      </c>
      <c r="E2522" s="11">
        <v>1508140.8657371914</v>
      </c>
      <c r="F2522" s="11">
        <v>-26.9</v>
      </c>
      <c r="G2522" s="11">
        <v>290.38616443124147</v>
      </c>
      <c r="H2522" s="11">
        <v>270</v>
      </c>
      <c r="I2522" s="9" t="s">
        <v>0</v>
      </c>
    </row>
    <row r="2523" spans="1:9" ht="25.2" customHeight="1" x14ac:dyDescent="0.3">
      <c r="A2523" s="9">
        <v>2520</v>
      </c>
      <c r="B2523" s="9" t="s">
        <v>2521</v>
      </c>
      <c r="C2523" s="10">
        <v>6865.2847000004958</v>
      </c>
      <c r="D2523" s="11">
        <v>668856.70149761357</v>
      </c>
      <c r="E2523" s="11">
        <v>1508141.2834385873</v>
      </c>
      <c r="F2523" s="11">
        <v>-26.9</v>
      </c>
      <c r="G2523" s="11">
        <v>290.38616443124147</v>
      </c>
      <c r="H2523" s="11">
        <v>270</v>
      </c>
      <c r="I2523" s="9" t="s">
        <v>0</v>
      </c>
    </row>
    <row r="2524" spans="1:9" ht="25.2" customHeight="1" x14ac:dyDescent="0.3">
      <c r="A2524" s="9">
        <v>2521</v>
      </c>
      <c r="B2524" s="9" t="s">
        <v>2522</v>
      </c>
      <c r="C2524" s="10">
        <v>6864.085600000496</v>
      </c>
      <c r="D2524" s="11">
        <v>668855.57750190469</v>
      </c>
      <c r="E2524" s="11">
        <v>1508141.7011399835</v>
      </c>
      <c r="F2524" s="11">
        <v>-26.9</v>
      </c>
      <c r="G2524" s="11">
        <v>290.38616443124147</v>
      </c>
      <c r="H2524" s="11">
        <v>270</v>
      </c>
      <c r="I2524" s="9" t="s">
        <v>0</v>
      </c>
    </row>
    <row r="2525" spans="1:9" ht="25.2" customHeight="1" x14ac:dyDescent="0.3">
      <c r="A2525" s="9">
        <v>2522</v>
      </c>
      <c r="B2525" s="9" t="s">
        <v>2523</v>
      </c>
      <c r="C2525" s="10">
        <v>6862.8865000004962</v>
      </c>
      <c r="D2525" s="11">
        <v>668854.4535061958</v>
      </c>
      <c r="E2525" s="11">
        <v>1508142.1188413796</v>
      </c>
      <c r="F2525" s="11">
        <v>-26.9</v>
      </c>
      <c r="G2525" s="11">
        <v>290.38616443124147</v>
      </c>
      <c r="H2525" s="11">
        <v>270</v>
      </c>
      <c r="I2525" s="9" t="s">
        <v>0</v>
      </c>
    </row>
    <row r="2526" spans="1:9" ht="25.2" customHeight="1" x14ac:dyDescent="0.3">
      <c r="A2526" s="9">
        <v>2523</v>
      </c>
      <c r="B2526" s="9" t="s">
        <v>2524</v>
      </c>
      <c r="C2526" s="10">
        <v>6861.6874000004964</v>
      </c>
      <c r="D2526" s="11">
        <v>668853.3295104868</v>
      </c>
      <c r="E2526" s="11">
        <v>1508142.5365427758</v>
      </c>
      <c r="F2526" s="11">
        <v>-26.9</v>
      </c>
      <c r="G2526" s="11">
        <v>290.38616443124147</v>
      </c>
      <c r="H2526" s="11">
        <v>270</v>
      </c>
      <c r="I2526" s="9" t="s">
        <v>0</v>
      </c>
    </row>
    <row r="2527" spans="1:9" ht="25.2" customHeight="1" x14ac:dyDescent="0.3">
      <c r="A2527" s="9">
        <v>2524</v>
      </c>
      <c r="B2527" s="9" t="s">
        <v>2525</v>
      </c>
      <c r="C2527" s="10">
        <v>6860.4883000004966</v>
      </c>
      <c r="D2527" s="11">
        <v>668852.20551477792</v>
      </c>
      <c r="E2527" s="11">
        <v>1508142.954244172</v>
      </c>
      <c r="F2527" s="11">
        <v>-26.9</v>
      </c>
      <c r="G2527" s="11">
        <v>290.38616443124147</v>
      </c>
      <c r="H2527" s="11">
        <v>270</v>
      </c>
      <c r="I2527" s="9" t="s">
        <v>0</v>
      </c>
    </row>
    <row r="2528" spans="1:9" ht="25.2" customHeight="1" x14ac:dyDescent="0.3">
      <c r="A2528" s="9">
        <v>2525</v>
      </c>
      <c r="B2528" s="9" t="s">
        <v>2526</v>
      </c>
      <c r="C2528" s="10">
        <v>6859.2892000004967</v>
      </c>
      <c r="D2528" s="11">
        <v>668851.08151906903</v>
      </c>
      <c r="E2528" s="11">
        <v>1508143.3719455681</v>
      </c>
      <c r="F2528" s="11">
        <v>-26.9</v>
      </c>
      <c r="G2528" s="11">
        <v>290.38616443124147</v>
      </c>
      <c r="H2528" s="11">
        <v>270</v>
      </c>
      <c r="I2528" s="9" t="s">
        <v>0</v>
      </c>
    </row>
    <row r="2529" spans="1:9" ht="25.2" customHeight="1" x14ac:dyDescent="0.3">
      <c r="A2529" s="9">
        <v>2526</v>
      </c>
      <c r="B2529" s="9" t="s">
        <v>2527</v>
      </c>
      <c r="C2529" s="10">
        <v>6858.0901000004969</v>
      </c>
      <c r="D2529" s="11">
        <v>668849.95752336015</v>
      </c>
      <c r="E2529" s="11">
        <v>1508143.7896469643</v>
      </c>
      <c r="F2529" s="11">
        <v>-26.9</v>
      </c>
      <c r="G2529" s="11">
        <v>290.38616443124147</v>
      </c>
      <c r="H2529" s="11">
        <v>270</v>
      </c>
      <c r="I2529" s="9" t="s">
        <v>0</v>
      </c>
    </row>
    <row r="2530" spans="1:9" ht="25.2" customHeight="1" x14ac:dyDescent="0.3">
      <c r="A2530" s="9">
        <v>2527</v>
      </c>
      <c r="B2530" s="9" t="s">
        <v>2528</v>
      </c>
      <c r="C2530" s="10">
        <v>6856.8910000004971</v>
      </c>
      <c r="D2530" s="11">
        <v>668848.83352765115</v>
      </c>
      <c r="E2530" s="11">
        <v>1508144.2073483604</v>
      </c>
      <c r="F2530" s="11">
        <v>-26.9</v>
      </c>
      <c r="G2530" s="11">
        <v>290.38616443124147</v>
      </c>
      <c r="H2530" s="11">
        <v>270</v>
      </c>
      <c r="I2530" s="9" t="s">
        <v>0</v>
      </c>
    </row>
    <row r="2531" spans="1:9" ht="25.2" customHeight="1" x14ac:dyDescent="0.3">
      <c r="A2531" s="9">
        <v>2528</v>
      </c>
      <c r="B2531" s="9" t="s">
        <v>2529</v>
      </c>
      <c r="C2531" s="10">
        <v>6855.6919000004973</v>
      </c>
      <c r="D2531" s="11">
        <v>668847.70953194227</v>
      </c>
      <c r="E2531" s="11">
        <v>1508144.6250497566</v>
      </c>
      <c r="F2531" s="11">
        <v>-26.9</v>
      </c>
      <c r="G2531" s="11">
        <v>290.38616443124147</v>
      </c>
      <c r="H2531" s="11">
        <v>270</v>
      </c>
      <c r="I2531" s="9" t="s">
        <v>0</v>
      </c>
    </row>
    <row r="2532" spans="1:9" ht="25.2" customHeight="1" x14ac:dyDescent="0.3">
      <c r="A2532" s="9">
        <v>2529</v>
      </c>
      <c r="B2532" s="9" t="s">
        <v>2530</v>
      </c>
      <c r="C2532" s="10">
        <v>6854.4928000004975</v>
      </c>
      <c r="D2532" s="11">
        <v>668846.58553623338</v>
      </c>
      <c r="E2532" s="11">
        <v>1508145.0427511525</v>
      </c>
      <c r="F2532" s="11">
        <v>-26.9</v>
      </c>
      <c r="G2532" s="11">
        <v>290.38616443124147</v>
      </c>
      <c r="H2532" s="11">
        <v>270</v>
      </c>
      <c r="I2532" s="9" t="s">
        <v>0</v>
      </c>
    </row>
    <row r="2533" spans="1:9" ht="25.2" customHeight="1" x14ac:dyDescent="0.3">
      <c r="A2533" s="9">
        <v>2530</v>
      </c>
      <c r="B2533" s="9" t="s">
        <v>2531</v>
      </c>
      <c r="C2533" s="10">
        <v>6853.2937000004977</v>
      </c>
      <c r="D2533" s="11">
        <v>668845.46154052438</v>
      </c>
      <c r="E2533" s="11">
        <v>1508145.4604525487</v>
      </c>
      <c r="F2533" s="11">
        <v>-26.9</v>
      </c>
      <c r="G2533" s="11">
        <v>290.38616443124147</v>
      </c>
      <c r="H2533" s="11">
        <v>270</v>
      </c>
      <c r="I2533" s="9" t="s">
        <v>0</v>
      </c>
    </row>
    <row r="2534" spans="1:9" ht="25.2" customHeight="1" x14ac:dyDescent="0.3">
      <c r="A2534" s="9">
        <v>2531</v>
      </c>
      <c r="B2534" s="9" t="s">
        <v>2532</v>
      </c>
      <c r="C2534" s="10">
        <v>6852.0946000004978</v>
      </c>
      <c r="D2534" s="11">
        <v>668844.3375448155</v>
      </c>
      <c r="E2534" s="11">
        <v>1508145.8781539449</v>
      </c>
      <c r="F2534" s="11">
        <v>-26.9</v>
      </c>
      <c r="G2534" s="11">
        <v>290.38616443124147</v>
      </c>
      <c r="H2534" s="11">
        <v>270</v>
      </c>
      <c r="I2534" s="9" t="s">
        <v>0</v>
      </c>
    </row>
    <row r="2535" spans="1:9" ht="25.2" customHeight="1" x14ac:dyDescent="0.3">
      <c r="A2535" s="9">
        <v>2532</v>
      </c>
      <c r="B2535" s="9" t="s">
        <v>2533</v>
      </c>
      <c r="C2535" s="10">
        <v>6850.895500000498</v>
      </c>
      <c r="D2535" s="11">
        <v>668843.21354910661</v>
      </c>
      <c r="E2535" s="11">
        <v>1508146.295855341</v>
      </c>
      <c r="F2535" s="11">
        <v>-26.9</v>
      </c>
      <c r="G2535" s="11">
        <v>290.38616443124147</v>
      </c>
      <c r="H2535" s="11">
        <v>270</v>
      </c>
      <c r="I2535" s="9" t="s">
        <v>0</v>
      </c>
    </row>
    <row r="2536" spans="1:9" ht="25.2" customHeight="1" x14ac:dyDescent="0.3">
      <c r="A2536" s="9">
        <v>2533</v>
      </c>
      <c r="B2536" s="9" t="s">
        <v>2534</v>
      </c>
      <c r="C2536" s="10">
        <v>6849.6964000004982</v>
      </c>
      <c r="D2536" s="11">
        <v>668842.08955339761</v>
      </c>
      <c r="E2536" s="11">
        <v>1508146.7135567372</v>
      </c>
      <c r="F2536" s="11">
        <v>-26.9</v>
      </c>
      <c r="G2536" s="11">
        <v>290.38616443124147</v>
      </c>
      <c r="H2536" s="11">
        <v>270</v>
      </c>
      <c r="I2536" s="9" t="s">
        <v>0</v>
      </c>
    </row>
    <row r="2537" spans="1:9" ht="25.2" customHeight="1" x14ac:dyDescent="0.3">
      <c r="A2537" s="9">
        <v>2534</v>
      </c>
      <c r="B2537" s="9" t="s">
        <v>2535</v>
      </c>
      <c r="C2537" s="10">
        <v>6848.4973000004984</v>
      </c>
      <c r="D2537" s="11">
        <v>668840.96555768873</v>
      </c>
      <c r="E2537" s="11">
        <v>1508147.1312581333</v>
      </c>
      <c r="F2537" s="11">
        <v>-26.9</v>
      </c>
      <c r="G2537" s="11">
        <v>290.38616443124147</v>
      </c>
      <c r="H2537" s="11">
        <v>270</v>
      </c>
      <c r="I2537" s="9" t="s">
        <v>0</v>
      </c>
    </row>
    <row r="2538" spans="1:9" ht="25.2" customHeight="1" x14ac:dyDescent="0.3">
      <c r="A2538" s="9">
        <v>2535</v>
      </c>
      <c r="B2538" s="9" t="s">
        <v>2536</v>
      </c>
      <c r="C2538" s="10">
        <v>6847.2982000004986</v>
      </c>
      <c r="D2538" s="11">
        <v>668839.84156197985</v>
      </c>
      <c r="E2538" s="11">
        <v>1508147.5489595295</v>
      </c>
      <c r="F2538" s="11">
        <v>-26.9</v>
      </c>
      <c r="G2538" s="11">
        <v>290.38616443124147</v>
      </c>
      <c r="H2538" s="11">
        <v>270</v>
      </c>
      <c r="I2538" s="9" t="s">
        <v>0</v>
      </c>
    </row>
    <row r="2539" spans="1:9" ht="25.2" customHeight="1" x14ac:dyDescent="0.3">
      <c r="A2539" s="9">
        <v>2536</v>
      </c>
      <c r="B2539" s="9" t="s">
        <v>2537</v>
      </c>
      <c r="C2539" s="10">
        <v>6846.0991000004988</v>
      </c>
      <c r="D2539" s="11">
        <v>668838.71756627096</v>
      </c>
      <c r="E2539" s="11">
        <v>1508147.9666609257</v>
      </c>
      <c r="F2539" s="11">
        <v>-26.9</v>
      </c>
      <c r="G2539" s="11">
        <v>290.38616443124147</v>
      </c>
      <c r="H2539" s="11">
        <v>270</v>
      </c>
      <c r="I2539" s="9" t="s">
        <v>0</v>
      </c>
    </row>
    <row r="2540" spans="1:9" ht="25.2" customHeight="1" x14ac:dyDescent="0.3">
      <c r="A2540" s="9">
        <v>2537</v>
      </c>
      <c r="B2540" s="9" t="s">
        <v>2538</v>
      </c>
      <c r="C2540" s="10">
        <v>6844.9000000004989</v>
      </c>
      <c r="D2540" s="11">
        <v>668837.59357056196</v>
      </c>
      <c r="E2540" s="11">
        <v>1508148.3843623218</v>
      </c>
      <c r="F2540" s="11">
        <v>-26.9</v>
      </c>
      <c r="G2540" s="11">
        <v>290.38616443124147</v>
      </c>
      <c r="H2540" s="11">
        <v>270</v>
      </c>
      <c r="I2540" s="9" t="s">
        <v>0</v>
      </c>
    </row>
    <row r="2541" spans="1:9" ht="25.2" customHeight="1" x14ac:dyDescent="0.3">
      <c r="A2541" s="9">
        <v>2538</v>
      </c>
      <c r="B2541" s="9" t="s">
        <v>2539</v>
      </c>
      <c r="C2541" s="10">
        <v>6843.7009000004991</v>
      </c>
      <c r="D2541" s="11">
        <v>668836.46957485308</v>
      </c>
      <c r="E2541" s="11">
        <v>1508148.8020637177</v>
      </c>
      <c r="F2541" s="11">
        <v>-26.9</v>
      </c>
      <c r="G2541" s="11">
        <v>290.38616443124147</v>
      </c>
      <c r="H2541" s="11">
        <v>270</v>
      </c>
      <c r="I2541" s="9" t="s">
        <v>0</v>
      </c>
    </row>
    <row r="2542" spans="1:9" ht="25.2" customHeight="1" x14ac:dyDescent="0.3">
      <c r="A2542" s="9">
        <v>2539</v>
      </c>
      <c r="B2542" s="9" t="s">
        <v>2540</v>
      </c>
      <c r="C2542" s="10">
        <v>6842.5018000004993</v>
      </c>
      <c r="D2542" s="11">
        <v>668835.3455791442</v>
      </c>
      <c r="E2542" s="11">
        <v>1508149.2197651139</v>
      </c>
      <c r="F2542" s="11">
        <v>-26.9</v>
      </c>
      <c r="G2542" s="11">
        <v>290.38616443124147</v>
      </c>
      <c r="H2542" s="11">
        <v>270</v>
      </c>
      <c r="I2542" s="9" t="s">
        <v>0</v>
      </c>
    </row>
    <row r="2543" spans="1:9" ht="25.2" customHeight="1" x14ac:dyDescent="0.3">
      <c r="A2543" s="9">
        <v>2540</v>
      </c>
      <c r="B2543" s="9" t="s">
        <v>2541</v>
      </c>
      <c r="C2543" s="10">
        <v>6841.3027000004995</v>
      </c>
      <c r="D2543" s="11">
        <v>668834.2215834352</v>
      </c>
      <c r="E2543" s="11">
        <v>1508149.6374665101</v>
      </c>
      <c r="F2543" s="11">
        <v>-26.9</v>
      </c>
      <c r="G2543" s="11">
        <v>290.38616443124147</v>
      </c>
      <c r="H2543" s="11">
        <v>270</v>
      </c>
      <c r="I2543" s="9" t="s">
        <v>0</v>
      </c>
    </row>
    <row r="2544" spans="1:9" ht="25.2" customHeight="1" x14ac:dyDescent="0.3">
      <c r="A2544" s="9">
        <v>2541</v>
      </c>
      <c r="B2544" s="9" t="s">
        <v>2542</v>
      </c>
      <c r="C2544" s="10">
        <v>6840.1036000004997</v>
      </c>
      <c r="D2544" s="11">
        <v>668833.09758772631</v>
      </c>
      <c r="E2544" s="11">
        <v>1508150.0551679062</v>
      </c>
      <c r="F2544" s="11">
        <v>-26.9</v>
      </c>
      <c r="G2544" s="11">
        <v>290.38616443124147</v>
      </c>
      <c r="H2544" s="11">
        <v>270</v>
      </c>
      <c r="I2544" s="9" t="s">
        <v>0</v>
      </c>
    </row>
    <row r="2545" spans="1:9" ht="25.2" customHeight="1" x14ac:dyDescent="0.3">
      <c r="A2545" s="9">
        <v>2542</v>
      </c>
      <c r="B2545" s="9" t="s">
        <v>2543</v>
      </c>
      <c r="C2545" s="10">
        <v>6838.9045000004999</v>
      </c>
      <c r="D2545" s="11">
        <v>668831.97359201743</v>
      </c>
      <c r="E2545" s="11">
        <v>1508150.4728693024</v>
      </c>
      <c r="F2545" s="11">
        <v>-26.9</v>
      </c>
      <c r="G2545" s="11">
        <v>290.38616443124147</v>
      </c>
      <c r="H2545" s="11">
        <v>270</v>
      </c>
      <c r="I2545" s="9" t="s">
        <v>0</v>
      </c>
    </row>
    <row r="2546" spans="1:9" ht="25.2" customHeight="1" x14ac:dyDescent="0.3">
      <c r="A2546" s="9">
        <v>2543</v>
      </c>
      <c r="B2546" s="9" t="s">
        <v>2544</v>
      </c>
      <c r="C2546" s="10">
        <v>6837.7054000005</v>
      </c>
      <c r="D2546" s="11">
        <v>668830.84959630843</v>
      </c>
      <c r="E2546" s="11">
        <v>1508150.8905706985</v>
      </c>
      <c r="F2546" s="11">
        <v>-26.9</v>
      </c>
      <c r="G2546" s="11">
        <v>290.38616443124147</v>
      </c>
      <c r="H2546" s="11">
        <v>270</v>
      </c>
      <c r="I2546" s="9" t="s">
        <v>0</v>
      </c>
    </row>
    <row r="2547" spans="1:9" ht="25.2" customHeight="1" x14ac:dyDescent="0.3">
      <c r="A2547" s="9">
        <v>2544</v>
      </c>
      <c r="B2547" s="9" t="s">
        <v>2545</v>
      </c>
      <c r="C2547" s="10">
        <v>6836.5063000005002</v>
      </c>
      <c r="D2547" s="11">
        <v>668829.72560059954</v>
      </c>
      <c r="E2547" s="11">
        <v>1508151.3082720947</v>
      </c>
      <c r="F2547" s="11">
        <v>-26.9</v>
      </c>
      <c r="G2547" s="11">
        <v>290.38616443124147</v>
      </c>
      <c r="H2547" s="11">
        <v>270</v>
      </c>
      <c r="I2547" s="9" t="s">
        <v>0</v>
      </c>
    </row>
    <row r="2548" spans="1:9" ht="25.2" customHeight="1" x14ac:dyDescent="0.3">
      <c r="A2548" s="9">
        <v>2545</v>
      </c>
      <c r="B2548" s="9" t="s">
        <v>2546</v>
      </c>
      <c r="C2548" s="10">
        <v>6835.3072000005004</v>
      </c>
      <c r="D2548" s="11">
        <v>668828.60160489066</v>
      </c>
      <c r="E2548" s="11">
        <v>1508151.7259734909</v>
      </c>
      <c r="F2548" s="11">
        <v>-26.9</v>
      </c>
      <c r="G2548" s="11">
        <v>290.38616443124147</v>
      </c>
      <c r="H2548" s="11">
        <v>270</v>
      </c>
      <c r="I2548" s="9" t="s">
        <v>0</v>
      </c>
    </row>
    <row r="2549" spans="1:9" ht="25.2" customHeight="1" x14ac:dyDescent="0.3">
      <c r="A2549" s="9">
        <v>2546</v>
      </c>
      <c r="B2549" s="9" t="s">
        <v>2547</v>
      </c>
      <c r="C2549" s="10">
        <v>6834.1081000005006</v>
      </c>
      <c r="D2549" s="11">
        <v>668827.47760918178</v>
      </c>
      <c r="E2549" s="11">
        <v>1508152.143674887</v>
      </c>
      <c r="F2549" s="11">
        <v>-26.9</v>
      </c>
      <c r="G2549" s="11">
        <v>290.38616443124147</v>
      </c>
      <c r="H2549" s="11">
        <v>270</v>
      </c>
      <c r="I2549" s="9" t="s">
        <v>0</v>
      </c>
    </row>
    <row r="2550" spans="1:9" ht="25.2" customHeight="1" x14ac:dyDescent="0.3">
      <c r="A2550" s="9">
        <v>2547</v>
      </c>
      <c r="B2550" s="9" t="s">
        <v>2548</v>
      </c>
      <c r="C2550" s="10">
        <v>6832.9090000005008</v>
      </c>
      <c r="D2550" s="11">
        <v>668826.35361347278</v>
      </c>
      <c r="E2550" s="11">
        <v>1508152.5613762829</v>
      </c>
      <c r="F2550" s="11">
        <v>-26.9</v>
      </c>
      <c r="G2550" s="11">
        <v>290.38616443124147</v>
      </c>
      <c r="H2550" s="11">
        <v>270</v>
      </c>
      <c r="I2550" s="9" t="s">
        <v>0</v>
      </c>
    </row>
    <row r="2551" spans="1:9" ht="25.2" customHeight="1" x14ac:dyDescent="0.3">
      <c r="A2551" s="9">
        <v>2548</v>
      </c>
      <c r="B2551" s="9" t="s">
        <v>2549</v>
      </c>
      <c r="C2551" s="10">
        <v>6831.709900000501</v>
      </c>
      <c r="D2551" s="11">
        <v>668825.22961776389</v>
      </c>
      <c r="E2551" s="11">
        <v>1508152.9790776791</v>
      </c>
      <c r="F2551" s="11">
        <v>-26.9</v>
      </c>
      <c r="G2551" s="11">
        <v>290.38616443124147</v>
      </c>
      <c r="H2551" s="11">
        <v>270</v>
      </c>
      <c r="I2551" s="9" t="s">
        <v>0</v>
      </c>
    </row>
    <row r="2552" spans="1:9" ht="25.2" customHeight="1" x14ac:dyDescent="0.3">
      <c r="A2552" s="9">
        <v>2549</v>
      </c>
      <c r="B2552" s="9" t="s">
        <v>2550</v>
      </c>
      <c r="C2552" s="10">
        <v>6830.5108000005011</v>
      </c>
      <c r="D2552" s="11">
        <v>668824.10562205501</v>
      </c>
      <c r="E2552" s="11">
        <v>1508153.3967790753</v>
      </c>
      <c r="F2552" s="11">
        <v>-26.9</v>
      </c>
      <c r="G2552" s="11">
        <v>290.38616443124147</v>
      </c>
      <c r="H2552" s="11">
        <v>270</v>
      </c>
      <c r="I2552" s="9" t="s">
        <v>0</v>
      </c>
    </row>
    <row r="2553" spans="1:9" ht="25.2" customHeight="1" x14ac:dyDescent="0.3">
      <c r="A2553" s="9">
        <v>2550</v>
      </c>
      <c r="B2553" s="9" t="s">
        <v>2551</v>
      </c>
      <c r="C2553" s="10">
        <v>6829.3117000005013</v>
      </c>
      <c r="D2553" s="11">
        <v>668822.98162634601</v>
      </c>
      <c r="E2553" s="11">
        <v>1508153.8144804714</v>
      </c>
      <c r="F2553" s="11">
        <v>-26.9</v>
      </c>
      <c r="G2553" s="11">
        <v>290.38616443124147</v>
      </c>
      <c r="H2553" s="11">
        <v>270</v>
      </c>
      <c r="I2553" s="9" t="s">
        <v>0</v>
      </c>
    </row>
    <row r="2554" spans="1:9" ht="25.2" customHeight="1" x14ac:dyDescent="0.3">
      <c r="A2554" s="9">
        <v>2551</v>
      </c>
      <c r="B2554" s="9" t="s">
        <v>2552</v>
      </c>
      <c r="C2554" s="10">
        <v>6828.1126000005015</v>
      </c>
      <c r="D2554" s="11">
        <v>668821.85763063713</v>
      </c>
      <c r="E2554" s="11">
        <v>1508154.2321818676</v>
      </c>
      <c r="F2554" s="11">
        <v>-26.9</v>
      </c>
      <c r="G2554" s="11">
        <v>290.38616443124147</v>
      </c>
      <c r="H2554" s="11">
        <v>270</v>
      </c>
      <c r="I2554" s="9" t="s">
        <v>0</v>
      </c>
    </row>
    <row r="2555" spans="1:9" ht="25.2" customHeight="1" x14ac:dyDescent="0.3">
      <c r="A2555" s="9">
        <v>2552</v>
      </c>
      <c r="B2555" s="9" t="s">
        <v>2553</v>
      </c>
      <c r="C2555" s="10">
        <v>6826.9135000005017</v>
      </c>
      <c r="D2555" s="11">
        <v>668820.73363492824</v>
      </c>
      <c r="E2555" s="11">
        <v>1508154.6498832637</v>
      </c>
      <c r="F2555" s="11">
        <v>-26.9</v>
      </c>
      <c r="G2555" s="11">
        <v>290.38616443124147</v>
      </c>
      <c r="H2555" s="11">
        <v>270</v>
      </c>
      <c r="I2555" s="9" t="s">
        <v>0</v>
      </c>
    </row>
    <row r="2556" spans="1:9" ht="25.2" customHeight="1" x14ac:dyDescent="0.3">
      <c r="A2556" s="9">
        <v>2553</v>
      </c>
      <c r="B2556" s="9" t="s">
        <v>2554</v>
      </c>
      <c r="C2556" s="10">
        <v>6825.7144000005019</v>
      </c>
      <c r="D2556" s="11">
        <v>668819.60963921924</v>
      </c>
      <c r="E2556" s="11">
        <v>1508155.0675846599</v>
      </c>
      <c r="F2556" s="11">
        <v>-26.9</v>
      </c>
      <c r="G2556" s="11">
        <v>290.38616443124147</v>
      </c>
      <c r="H2556" s="11">
        <v>270</v>
      </c>
      <c r="I2556" s="9" t="s">
        <v>0</v>
      </c>
    </row>
    <row r="2557" spans="1:9" ht="25.2" customHeight="1" x14ac:dyDescent="0.3">
      <c r="A2557" s="9">
        <v>2554</v>
      </c>
      <c r="B2557" s="9" t="s">
        <v>2555</v>
      </c>
      <c r="C2557" s="10">
        <v>6824.5153000005021</v>
      </c>
      <c r="D2557" s="11">
        <v>668818.48564351036</v>
      </c>
      <c r="E2557" s="11">
        <v>1508155.4852860561</v>
      </c>
      <c r="F2557" s="11">
        <v>-26.9</v>
      </c>
      <c r="G2557" s="11">
        <v>290.38616443124147</v>
      </c>
      <c r="H2557" s="11">
        <v>270</v>
      </c>
      <c r="I2557" s="9" t="s">
        <v>0</v>
      </c>
    </row>
    <row r="2558" spans="1:9" ht="25.2" customHeight="1" x14ac:dyDescent="0.3">
      <c r="A2558" s="9">
        <v>2555</v>
      </c>
      <c r="B2558" s="9" t="s">
        <v>2556</v>
      </c>
      <c r="C2558" s="10">
        <v>6823.3162000005022</v>
      </c>
      <c r="D2558" s="11">
        <v>668817.36164780147</v>
      </c>
      <c r="E2558" s="11">
        <v>1508155.9029874522</v>
      </c>
      <c r="F2558" s="11">
        <v>-26.9</v>
      </c>
      <c r="G2558" s="11">
        <v>290.38616443124147</v>
      </c>
      <c r="H2558" s="11">
        <v>270</v>
      </c>
      <c r="I2558" s="9" t="s">
        <v>0</v>
      </c>
    </row>
    <row r="2559" spans="1:9" ht="25.2" customHeight="1" x14ac:dyDescent="0.3">
      <c r="A2559" s="9">
        <v>2556</v>
      </c>
      <c r="B2559" s="9" t="s">
        <v>2557</v>
      </c>
      <c r="C2559" s="10">
        <v>6822.1171000005024</v>
      </c>
      <c r="D2559" s="11">
        <v>668816.23765209259</v>
      </c>
      <c r="E2559" s="11">
        <v>1508156.3206888482</v>
      </c>
      <c r="F2559" s="11">
        <v>-26.9</v>
      </c>
      <c r="G2559" s="11">
        <v>290.38616443124147</v>
      </c>
      <c r="H2559" s="11">
        <v>270</v>
      </c>
      <c r="I2559" s="9" t="s">
        <v>0</v>
      </c>
    </row>
    <row r="2560" spans="1:9" ht="25.2" customHeight="1" x14ac:dyDescent="0.3">
      <c r="A2560" s="9">
        <v>2557</v>
      </c>
      <c r="B2560" s="9" t="s">
        <v>2558</v>
      </c>
      <c r="C2560" s="10">
        <v>6820.9180000005026</v>
      </c>
      <c r="D2560" s="11">
        <v>668815.11365638359</v>
      </c>
      <c r="E2560" s="11">
        <v>1508156.7383902443</v>
      </c>
      <c r="F2560" s="11">
        <v>-26.9</v>
      </c>
      <c r="G2560" s="11">
        <v>290.38616443124147</v>
      </c>
      <c r="H2560" s="11">
        <v>270</v>
      </c>
      <c r="I2560" s="9" t="s">
        <v>0</v>
      </c>
    </row>
    <row r="2561" spans="1:9" ht="25.2" customHeight="1" x14ac:dyDescent="0.3">
      <c r="A2561" s="9">
        <v>2558</v>
      </c>
      <c r="B2561" s="9" t="s">
        <v>2559</v>
      </c>
      <c r="C2561" s="10">
        <v>6819.7189000005028</v>
      </c>
      <c r="D2561" s="11">
        <v>668813.98966067471</v>
      </c>
      <c r="E2561" s="11">
        <v>1508157.1560916405</v>
      </c>
      <c r="F2561" s="11">
        <v>-26.9</v>
      </c>
      <c r="G2561" s="11">
        <v>290.38616443124147</v>
      </c>
      <c r="H2561" s="11">
        <v>270</v>
      </c>
      <c r="I2561" s="9" t="s">
        <v>0</v>
      </c>
    </row>
    <row r="2562" spans="1:9" ht="25.2" customHeight="1" x14ac:dyDescent="0.3">
      <c r="A2562" s="9">
        <v>2559</v>
      </c>
      <c r="B2562" s="9" t="s">
        <v>2560</v>
      </c>
      <c r="C2562" s="10">
        <v>6818.519800000503</v>
      </c>
      <c r="D2562" s="11">
        <v>668812.86566496582</v>
      </c>
      <c r="E2562" s="11">
        <v>1508157.5737930366</v>
      </c>
      <c r="F2562" s="11">
        <v>-26.9</v>
      </c>
      <c r="G2562" s="11">
        <v>290.38616443124147</v>
      </c>
      <c r="H2562" s="11">
        <v>270</v>
      </c>
      <c r="I2562" s="9" t="s">
        <v>0</v>
      </c>
    </row>
    <row r="2563" spans="1:9" ht="25.2" customHeight="1" x14ac:dyDescent="0.3">
      <c r="A2563" s="9">
        <v>2560</v>
      </c>
      <c r="B2563" s="9" t="s">
        <v>2561</v>
      </c>
      <c r="C2563" s="10">
        <v>6817.3207000005032</v>
      </c>
      <c r="D2563" s="11">
        <v>668811.74166925682</v>
      </c>
      <c r="E2563" s="11">
        <v>1508157.9914944328</v>
      </c>
      <c r="F2563" s="11">
        <v>-26.9</v>
      </c>
      <c r="G2563" s="11">
        <v>290.38616443124147</v>
      </c>
      <c r="H2563" s="11">
        <v>270</v>
      </c>
      <c r="I2563" s="9" t="s">
        <v>0</v>
      </c>
    </row>
    <row r="2564" spans="1:9" ht="25.2" customHeight="1" x14ac:dyDescent="0.3">
      <c r="A2564" s="9">
        <v>2561</v>
      </c>
      <c r="B2564" s="9" t="s">
        <v>2562</v>
      </c>
      <c r="C2564" s="10">
        <v>6816.1216000005033</v>
      </c>
      <c r="D2564" s="11">
        <v>668810.61767354794</v>
      </c>
      <c r="E2564" s="11">
        <v>1508158.409195829</v>
      </c>
      <c r="F2564" s="11">
        <v>-26.9</v>
      </c>
      <c r="G2564" s="11">
        <v>290.38616443124147</v>
      </c>
      <c r="H2564" s="11">
        <v>270</v>
      </c>
      <c r="I2564" s="9" t="s">
        <v>0</v>
      </c>
    </row>
    <row r="2565" spans="1:9" ht="25.2" customHeight="1" x14ac:dyDescent="0.3">
      <c r="A2565" s="9">
        <v>2562</v>
      </c>
      <c r="B2565" s="9" t="s">
        <v>2563</v>
      </c>
      <c r="C2565" s="10">
        <v>6814.9225000005035</v>
      </c>
      <c r="D2565" s="11">
        <v>668809.49367783905</v>
      </c>
      <c r="E2565" s="11">
        <v>1508158.8268972251</v>
      </c>
      <c r="F2565" s="11">
        <v>-26.9</v>
      </c>
      <c r="G2565" s="11">
        <v>290.38616443124147</v>
      </c>
      <c r="H2565" s="11">
        <v>270</v>
      </c>
      <c r="I2565" s="9" t="s">
        <v>0</v>
      </c>
    </row>
    <row r="2566" spans="1:9" ht="25.2" customHeight="1" x14ac:dyDescent="0.3">
      <c r="A2566" s="9">
        <v>2563</v>
      </c>
      <c r="B2566" s="9" t="s">
        <v>2564</v>
      </c>
      <c r="C2566" s="10">
        <v>6813.7234000005037</v>
      </c>
      <c r="D2566" s="11">
        <v>668808.36968213017</v>
      </c>
      <c r="E2566" s="11">
        <v>1508159.2445986213</v>
      </c>
      <c r="F2566" s="11">
        <v>-26.9</v>
      </c>
      <c r="G2566" s="11">
        <v>290.38616443124147</v>
      </c>
      <c r="H2566" s="11">
        <v>270</v>
      </c>
      <c r="I2566" s="9" t="s">
        <v>0</v>
      </c>
    </row>
    <row r="2567" spans="1:9" ht="25.2" customHeight="1" x14ac:dyDescent="0.3">
      <c r="A2567" s="9">
        <v>2564</v>
      </c>
      <c r="B2567" s="9" t="s">
        <v>2565</v>
      </c>
      <c r="C2567" s="10">
        <v>6812.5243000005039</v>
      </c>
      <c r="D2567" s="11">
        <v>668807.24568642117</v>
      </c>
      <c r="E2567" s="11">
        <v>1508159.6623000174</v>
      </c>
      <c r="F2567" s="11">
        <v>-26.9</v>
      </c>
      <c r="G2567" s="11">
        <v>290.38616443124147</v>
      </c>
      <c r="H2567" s="11">
        <v>270</v>
      </c>
      <c r="I2567" s="9" t="s">
        <v>0</v>
      </c>
    </row>
    <row r="2568" spans="1:9" ht="25.2" customHeight="1" x14ac:dyDescent="0.3">
      <c r="A2568" s="9">
        <v>2565</v>
      </c>
      <c r="B2568" s="9" t="s">
        <v>2566</v>
      </c>
      <c r="C2568" s="10">
        <v>6811.3252000005041</v>
      </c>
      <c r="D2568" s="11">
        <v>668806.12169071229</v>
      </c>
      <c r="E2568" s="11">
        <v>1508160.0800014136</v>
      </c>
      <c r="F2568" s="11">
        <v>-26.9</v>
      </c>
      <c r="G2568" s="11">
        <v>290.38616443124147</v>
      </c>
      <c r="H2568" s="11">
        <v>270</v>
      </c>
      <c r="I2568" s="9" t="s">
        <v>0</v>
      </c>
    </row>
    <row r="2569" spans="1:9" ht="25.2" customHeight="1" x14ac:dyDescent="0.3">
      <c r="A2569" s="9">
        <v>2566</v>
      </c>
      <c r="B2569" s="9" t="s">
        <v>2567</v>
      </c>
      <c r="C2569" s="10">
        <v>6810.1261000005043</v>
      </c>
      <c r="D2569" s="11">
        <v>668804.9976950034</v>
      </c>
      <c r="E2569" s="11">
        <v>1508160.4977028095</v>
      </c>
      <c r="F2569" s="11">
        <v>-26.9</v>
      </c>
      <c r="G2569" s="11">
        <v>290.38616443124147</v>
      </c>
      <c r="H2569" s="11">
        <v>270</v>
      </c>
      <c r="I2569" s="9" t="s">
        <v>0</v>
      </c>
    </row>
    <row r="2570" spans="1:9" ht="25.2" customHeight="1" x14ac:dyDescent="0.3">
      <c r="A2570" s="9">
        <v>2567</v>
      </c>
      <c r="B2570" s="9" t="s">
        <v>2568</v>
      </c>
      <c r="C2570" s="10">
        <v>6808.9270000005044</v>
      </c>
      <c r="D2570" s="11">
        <v>668803.8736992944</v>
      </c>
      <c r="E2570" s="11">
        <v>1508160.9154042057</v>
      </c>
      <c r="F2570" s="11">
        <v>-26.9</v>
      </c>
      <c r="G2570" s="11">
        <v>290.38616443124147</v>
      </c>
      <c r="H2570" s="11">
        <v>270</v>
      </c>
      <c r="I2570" s="9" t="s">
        <v>0</v>
      </c>
    </row>
    <row r="2571" spans="1:9" ht="25.2" customHeight="1" x14ac:dyDescent="0.3">
      <c r="A2571" s="9">
        <v>2568</v>
      </c>
      <c r="B2571" s="9" t="s">
        <v>2569</v>
      </c>
      <c r="C2571" s="10">
        <v>6807.7279000005046</v>
      </c>
      <c r="D2571" s="11">
        <v>668802.74970358552</v>
      </c>
      <c r="E2571" s="11">
        <v>1508161.3331056018</v>
      </c>
      <c r="F2571" s="11">
        <v>-26.9</v>
      </c>
      <c r="G2571" s="11">
        <v>290.38616443124147</v>
      </c>
      <c r="H2571" s="11">
        <v>270</v>
      </c>
      <c r="I2571" s="9" t="s">
        <v>0</v>
      </c>
    </row>
    <row r="2572" spans="1:9" ht="25.2" customHeight="1" x14ac:dyDescent="0.3">
      <c r="A2572" s="9">
        <v>2569</v>
      </c>
      <c r="B2572" s="9" t="s">
        <v>2570</v>
      </c>
      <c r="C2572" s="10">
        <v>6806.5288000005048</v>
      </c>
      <c r="D2572" s="11">
        <v>668801.62570787664</v>
      </c>
      <c r="E2572" s="11">
        <v>1508161.750806998</v>
      </c>
      <c r="F2572" s="11">
        <v>-26.9</v>
      </c>
      <c r="G2572" s="11">
        <v>290.38616443124147</v>
      </c>
      <c r="H2572" s="11">
        <v>270</v>
      </c>
      <c r="I2572" s="9" t="s">
        <v>0</v>
      </c>
    </row>
    <row r="2573" spans="1:9" ht="25.2" customHeight="1" x14ac:dyDescent="0.3">
      <c r="A2573" s="9">
        <v>2570</v>
      </c>
      <c r="B2573" s="9" t="s">
        <v>2571</v>
      </c>
      <c r="C2573" s="10">
        <v>6805.329700000505</v>
      </c>
      <c r="D2573" s="11">
        <v>668800.50171216764</v>
      </c>
      <c r="E2573" s="11">
        <v>1508162.1685083942</v>
      </c>
      <c r="F2573" s="11">
        <v>-26.9</v>
      </c>
      <c r="G2573" s="11">
        <v>290.38616443124147</v>
      </c>
      <c r="H2573" s="11">
        <v>270</v>
      </c>
      <c r="I2573" s="9" t="s">
        <v>0</v>
      </c>
    </row>
    <row r="2574" spans="1:9" ht="25.2" customHeight="1" x14ac:dyDescent="0.3">
      <c r="A2574" s="9">
        <v>2571</v>
      </c>
      <c r="B2574" s="9" t="s">
        <v>2572</v>
      </c>
      <c r="C2574" s="10">
        <v>6804.1306000005052</v>
      </c>
      <c r="D2574" s="11">
        <v>668799.37771645875</v>
      </c>
      <c r="E2574" s="11">
        <v>1508162.5862097903</v>
      </c>
      <c r="F2574" s="11">
        <v>-26.9</v>
      </c>
      <c r="G2574" s="11">
        <v>290.38616443124147</v>
      </c>
      <c r="H2574" s="11">
        <v>270</v>
      </c>
      <c r="I2574" s="9" t="s">
        <v>0</v>
      </c>
    </row>
    <row r="2575" spans="1:9" ht="25.2" customHeight="1" x14ac:dyDescent="0.3">
      <c r="A2575" s="9">
        <v>2572</v>
      </c>
      <c r="B2575" s="9" t="s">
        <v>2573</v>
      </c>
      <c r="C2575" s="10">
        <v>6802.9315000005054</v>
      </c>
      <c r="D2575" s="11">
        <v>668798.25372074987</v>
      </c>
      <c r="E2575" s="11">
        <v>1508163.0039111865</v>
      </c>
      <c r="F2575" s="11">
        <v>-26.9</v>
      </c>
      <c r="G2575" s="11">
        <v>290.38616443124147</v>
      </c>
      <c r="H2575" s="11">
        <v>270</v>
      </c>
      <c r="I2575" s="9" t="s">
        <v>0</v>
      </c>
    </row>
    <row r="2576" spans="1:9" ht="25.2" customHeight="1" x14ac:dyDescent="0.3">
      <c r="A2576" s="9">
        <v>2573</v>
      </c>
      <c r="B2576" s="9" t="s">
        <v>2574</v>
      </c>
      <c r="C2576" s="10">
        <v>6801.7324000005055</v>
      </c>
      <c r="D2576" s="11">
        <v>668797.12972504098</v>
      </c>
      <c r="E2576" s="11">
        <v>1508163.4216125826</v>
      </c>
      <c r="F2576" s="11">
        <v>-26.9</v>
      </c>
      <c r="G2576" s="11">
        <v>290.38616443124147</v>
      </c>
      <c r="H2576" s="11">
        <v>270</v>
      </c>
      <c r="I2576" s="9" t="s">
        <v>0</v>
      </c>
    </row>
    <row r="2577" spans="1:9" ht="25.2" customHeight="1" x14ac:dyDescent="0.3">
      <c r="A2577" s="9">
        <v>2574</v>
      </c>
      <c r="B2577" s="9" t="s">
        <v>2575</v>
      </c>
      <c r="C2577" s="10">
        <v>6800.5333000005057</v>
      </c>
      <c r="D2577" s="11">
        <v>668796.00572933198</v>
      </c>
      <c r="E2577" s="11">
        <v>1508163.8393139788</v>
      </c>
      <c r="F2577" s="11">
        <v>-26.9</v>
      </c>
      <c r="G2577" s="11">
        <v>290.38616443124147</v>
      </c>
      <c r="H2577" s="11">
        <v>270</v>
      </c>
      <c r="I2577" s="9" t="s">
        <v>0</v>
      </c>
    </row>
    <row r="2578" spans="1:9" ht="25.2" customHeight="1" x14ac:dyDescent="0.3">
      <c r="A2578" s="9">
        <v>2575</v>
      </c>
      <c r="B2578" s="9" t="s">
        <v>2576</v>
      </c>
      <c r="C2578" s="10">
        <v>6799.3342000005059</v>
      </c>
      <c r="D2578" s="11">
        <v>668794.8817336231</v>
      </c>
      <c r="E2578" s="11">
        <v>1508164.2570153747</v>
      </c>
      <c r="F2578" s="11">
        <v>-26.9</v>
      </c>
      <c r="G2578" s="11">
        <v>290.38616443124147</v>
      </c>
      <c r="H2578" s="11">
        <v>270</v>
      </c>
      <c r="I2578" s="9" t="s">
        <v>0</v>
      </c>
    </row>
    <row r="2579" spans="1:9" ht="25.2" customHeight="1" x14ac:dyDescent="0.3">
      <c r="A2579" s="9">
        <v>2576</v>
      </c>
      <c r="B2579" s="9" t="s">
        <v>2577</v>
      </c>
      <c r="C2579" s="10">
        <v>6798.1351000005061</v>
      </c>
      <c r="D2579" s="11">
        <v>668793.75773791422</v>
      </c>
      <c r="E2579" s="11">
        <v>1508164.6747167709</v>
      </c>
      <c r="F2579" s="11">
        <v>-26.9</v>
      </c>
      <c r="G2579" s="11">
        <v>290.38616443124147</v>
      </c>
      <c r="H2579" s="11">
        <v>270</v>
      </c>
      <c r="I2579" s="9" t="s">
        <v>0</v>
      </c>
    </row>
    <row r="2580" spans="1:9" ht="25.2" customHeight="1" x14ac:dyDescent="0.3">
      <c r="A2580" s="9">
        <v>2577</v>
      </c>
      <c r="B2580" s="9" t="s">
        <v>2578</v>
      </c>
      <c r="C2580" s="10">
        <v>6796.9360000005063</v>
      </c>
      <c r="D2580" s="11">
        <v>668792.63374220522</v>
      </c>
      <c r="E2580" s="11">
        <v>1508165.092418167</v>
      </c>
      <c r="F2580" s="11">
        <v>-26.9</v>
      </c>
      <c r="G2580" s="11">
        <v>290.38616443124147</v>
      </c>
      <c r="H2580" s="11">
        <v>270</v>
      </c>
      <c r="I2580" s="9" t="s">
        <v>0</v>
      </c>
    </row>
    <row r="2581" spans="1:9" ht="25.2" customHeight="1" x14ac:dyDescent="0.3">
      <c r="A2581" s="9">
        <v>2578</v>
      </c>
      <c r="B2581" s="9" t="s">
        <v>2579</v>
      </c>
      <c r="C2581" s="10">
        <v>6795.7369000005065</v>
      </c>
      <c r="D2581" s="11">
        <v>668791.50974649633</v>
      </c>
      <c r="E2581" s="11">
        <v>1508165.5101195632</v>
      </c>
      <c r="F2581" s="11">
        <v>-26.9</v>
      </c>
      <c r="G2581" s="11">
        <v>290.38616443124147</v>
      </c>
      <c r="H2581" s="11">
        <v>270</v>
      </c>
      <c r="I2581" s="9" t="s">
        <v>0</v>
      </c>
    </row>
    <row r="2582" spans="1:9" ht="25.2" customHeight="1" x14ac:dyDescent="0.3">
      <c r="A2582" s="9">
        <v>2579</v>
      </c>
      <c r="B2582" s="9" t="s">
        <v>2580</v>
      </c>
      <c r="C2582" s="10">
        <v>6794.5378000005066</v>
      </c>
      <c r="D2582" s="11">
        <v>668790.38575078745</v>
      </c>
      <c r="E2582" s="11">
        <v>1508165.9278209594</v>
      </c>
      <c r="F2582" s="11">
        <v>-26.9</v>
      </c>
      <c r="G2582" s="11">
        <v>290.38616443124147</v>
      </c>
      <c r="H2582" s="11">
        <v>270</v>
      </c>
      <c r="I2582" s="9" t="s">
        <v>0</v>
      </c>
    </row>
    <row r="2583" spans="1:9" ht="25.2" customHeight="1" x14ac:dyDescent="0.3">
      <c r="A2583" s="9">
        <v>2580</v>
      </c>
      <c r="B2583" s="9" t="s">
        <v>2581</v>
      </c>
      <c r="C2583" s="10">
        <v>6793.3387000005068</v>
      </c>
      <c r="D2583" s="11">
        <v>668789.26175507845</v>
      </c>
      <c r="E2583" s="11">
        <v>1508166.3455223555</v>
      </c>
      <c r="F2583" s="11">
        <v>-26.9</v>
      </c>
      <c r="G2583" s="11">
        <v>290.38616443124147</v>
      </c>
      <c r="H2583" s="11">
        <v>270</v>
      </c>
      <c r="I2583" s="9" t="s">
        <v>0</v>
      </c>
    </row>
    <row r="2584" spans="1:9" ht="25.2" customHeight="1" x14ac:dyDescent="0.3">
      <c r="A2584" s="9">
        <v>2581</v>
      </c>
      <c r="B2584" s="9" t="s">
        <v>2582</v>
      </c>
      <c r="C2584" s="10">
        <v>6792.139600000507</v>
      </c>
      <c r="D2584" s="11">
        <v>668788.13775936957</v>
      </c>
      <c r="E2584" s="11">
        <v>1508166.7632237517</v>
      </c>
      <c r="F2584" s="11">
        <v>-26.9</v>
      </c>
      <c r="G2584" s="11">
        <v>290.38616443124147</v>
      </c>
      <c r="H2584" s="11">
        <v>270</v>
      </c>
      <c r="I2584" s="9" t="s">
        <v>0</v>
      </c>
    </row>
    <row r="2585" spans="1:9" ht="25.2" customHeight="1" x14ac:dyDescent="0.3">
      <c r="A2585" s="9">
        <v>2582</v>
      </c>
      <c r="B2585" s="9" t="s">
        <v>2583</v>
      </c>
      <c r="C2585" s="10">
        <v>6790.9405000005072</v>
      </c>
      <c r="D2585" s="11">
        <v>668787.01376366068</v>
      </c>
      <c r="E2585" s="11">
        <v>1508167.1809251478</v>
      </c>
      <c r="F2585" s="11">
        <v>-26.9</v>
      </c>
      <c r="G2585" s="11">
        <v>290.38616443124147</v>
      </c>
      <c r="H2585" s="11">
        <v>270</v>
      </c>
      <c r="I2585" s="9" t="s">
        <v>0</v>
      </c>
    </row>
    <row r="2586" spans="1:9" ht="25.2" customHeight="1" x14ac:dyDescent="0.3">
      <c r="A2586" s="9">
        <v>2583</v>
      </c>
      <c r="B2586" s="9" t="s">
        <v>2584</v>
      </c>
      <c r="C2586" s="10">
        <v>6789.7414000005074</v>
      </c>
      <c r="D2586" s="11">
        <v>668785.8897679518</v>
      </c>
      <c r="E2586" s="11">
        <v>1508167.598626544</v>
      </c>
      <c r="F2586" s="11">
        <v>-26.9</v>
      </c>
      <c r="G2586" s="11">
        <v>290.38616443124147</v>
      </c>
      <c r="H2586" s="11">
        <v>270</v>
      </c>
      <c r="I2586" s="9" t="s">
        <v>0</v>
      </c>
    </row>
    <row r="2587" spans="1:9" ht="25.2" customHeight="1" x14ac:dyDescent="0.3">
      <c r="A2587" s="9">
        <v>2584</v>
      </c>
      <c r="B2587" s="9" t="s">
        <v>2585</v>
      </c>
      <c r="C2587" s="10">
        <v>6788.5423000005076</v>
      </c>
      <c r="D2587" s="11">
        <v>668784.7657722428</v>
      </c>
      <c r="E2587" s="11">
        <v>1508168.0163279399</v>
      </c>
      <c r="F2587" s="11">
        <v>-26.9</v>
      </c>
      <c r="G2587" s="11">
        <v>290.38616443124147</v>
      </c>
      <c r="H2587" s="11">
        <v>270</v>
      </c>
      <c r="I2587" s="9" t="s">
        <v>0</v>
      </c>
    </row>
    <row r="2588" spans="1:9" ht="25.2" customHeight="1" x14ac:dyDescent="0.3">
      <c r="A2588" s="9">
        <v>2585</v>
      </c>
      <c r="B2588" s="9" t="s">
        <v>2586</v>
      </c>
      <c r="C2588" s="10">
        <v>6787.3432000005077</v>
      </c>
      <c r="D2588" s="11">
        <v>668783.64177653391</v>
      </c>
      <c r="E2588" s="11">
        <v>1508168.4340293361</v>
      </c>
      <c r="F2588" s="11">
        <v>-26.9</v>
      </c>
      <c r="G2588" s="11">
        <v>290.38616443124147</v>
      </c>
      <c r="H2588" s="11">
        <v>270</v>
      </c>
      <c r="I2588" s="9" t="s">
        <v>0</v>
      </c>
    </row>
    <row r="2589" spans="1:9" ht="25.2" customHeight="1" x14ac:dyDescent="0.3">
      <c r="A2589" s="9">
        <v>2586</v>
      </c>
      <c r="B2589" s="9" t="s">
        <v>2587</v>
      </c>
      <c r="C2589" s="10">
        <v>6786.1441000005079</v>
      </c>
      <c r="D2589" s="11">
        <v>668782.51778082503</v>
      </c>
      <c r="E2589" s="11">
        <v>1508168.8517307322</v>
      </c>
      <c r="F2589" s="11">
        <v>-26.9</v>
      </c>
      <c r="G2589" s="11">
        <v>290.38616443124147</v>
      </c>
      <c r="H2589" s="11">
        <v>270</v>
      </c>
      <c r="I2589" s="9" t="s">
        <v>0</v>
      </c>
    </row>
    <row r="2590" spans="1:9" ht="25.2" customHeight="1" x14ac:dyDescent="0.3">
      <c r="A2590" s="9">
        <v>2587</v>
      </c>
      <c r="B2590" s="9" t="s">
        <v>2588</v>
      </c>
      <c r="C2590" s="10">
        <v>6784.9450000005081</v>
      </c>
      <c r="D2590" s="11">
        <v>668781.39378511603</v>
      </c>
      <c r="E2590" s="11">
        <v>1508169.2694321284</v>
      </c>
      <c r="F2590" s="11">
        <v>-26.9</v>
      </c>
      <c r="G2590" s="11">
        <v>290.38616443124147</v>
      </c>
      <c r="H2590" s="11">
        <v>270</v>
      </c>
      <c r="I2590" s="9" t="s">
        <v>0</v>
      </c>
    </row>
    <row r="2591" spans="1:9" ht="25.2" customHeight="1" x14ac:dyDescent="0.3">
      <c r="A2591" s="9">
        <v>2588</v>
      </c>
      <c r="B2591" s="9" t="s">
        <v>2589</v>
      </c>
      <c r="C2591" s="10">
        <v>6783.7459000005083</v>
      </c>
      <c r="D2591" s="11">
        <v>668780.26978940715</v>
      </c>
      <c r="E2591" s="11">
        <v>1508169.6871335246</v>
      </c>
      <c r="F2591" s="11">
        <v>-26.9</v>
      </c>
      <c r="G2591" s="11">
        <v>290.38616443124147</v>
      </c>
      <c r="H2591" s="11">
        <v>270</v>
      </c>
      <c r="I2591" s="9" t="s">
        <v>0</v>
      </c>
    </row>
    <row r="2592" spans="1:9" ht="25.2" customHeight="1" x14ac:dyDescent="0.3">
      <c r="A2592" s="9">
        <v>2589</v>
      </c>
      <c r="B2592" s="9" t="s">
        <v>2590</v>
      </c>
      <c r="C2592" s="10">
        <v>6782.5468000005085</v>
      </c>
      <c r="D2592" s="11">
        <v>668779.14579369826</v>
      </c>
      <c r="E2592" s="11">
        <v>1508170.1048349207</v>
      </c>
      <c r="F2592" s="11">
        <v>-26.9</v>
      </c>
      <c r="G2592" s="11">
        <v>290.38616443124147</v>
      </c>
      <c r="H2592" s="11">
        <v>270</v>
      </c>
      <c r="I2592" s="9" t="s">
        <v>0</v>
      </c>
    </row>
    <row r="2593" spans="1:9" ht="25.2" customHeight="1" x14ac:dyDescent="0.3">
      <c r="A2593" s="9">
        <v>2590</v>
      </c>
      <c r="B2593" s="9" t="s">
        <v>2591</v>
      </c>
      <c r="C2593" s="10">
        <v>6781.3477000005087</v>
      </c>
      <c r="D2593" s="11">
        <v>668778.02179798926</v>
      </c>
      <c r="E2593" s="11">
        <v>1508170.5225363169</v>
      </c>
      <c r="F2593" s="11">
        <v>-26.9</v>
      </c>
      <c r="G2593" s="11">
        <v>290.38616443124147</v>
      </c>
      <c r="H2593" s="11">
        <v>270</v>
      </c>
      <c r="I2593" s="9" t="s">
        <v>0</v>
      </c>
    </row>
    <row r="2594" spans="1:9" ht="25.2" customHeight="1" x14ac:dyDescent="0.3">
      <c r="A2594" s="9">
        <v>2591</v>
      </c>
      <c r="B2594" s="9" t="s">
        <v>2592</v>
      </c>
      <c r="C2594" s="10">
        <v>6780.1486000005088</v>
      </c>
      <c r="D2594" s="11">
        <v>668776.89780228038</v>
      </c>
      <c r="E2594" s="11">
        <v>1508170.940237713</v>
      </c>
      <c r="F2594" s="11">
        <v>-26.9</v>
      </c>
      <c r="G2594" s="11">
        <v>290.38616443124147</v>
      </c>
      <c r="H2594" s="11">
        <v>270</v>
      </c>
      <c r="I2594" s="9" t="s">
        <v>0</v>
      </c>
    </row>
    <row r="2595" spans="1:9" ht="25.2" customHeight="1" x14ac:dyDescent="0.3">
      <c r="A2595" s="9">
        <v>2592</v>
      </c>
      <c r="B2595" s="9" t="s">
        <v>2593</v>
      </c>
      <c r="C2595" s="10">
        <v>6778.949500000509</v>
      </c>
      <c r="D2595" s="11">
        <v>668775.77380657149</v>
      </c>
      <c r="E2595" s="11">
        <v>1508171.3579391092</v>
      </c>
      <c r="F2595" s="11">
        <v>-26.9</v>
      </c>
      <c r="G2595" s="11">
        <v>290.38616443124147</v>
      </c>
      <c r="H2595" s="11">
        <v>270</v>
      </c>
      <c r="I2595" s="9" t="s">
        <v>0</v>
      </c>
    </row>
    <row r="2596" spans="1:9" ht="25.2" customHeight="1" x14ac:dyDescent="0.3">
      <c r="A2596" s="9">
        <v>2593</v>
      </c>
      <c r="B2596" s="9" t="s">
        <v>2594</v>
      </c>
      <c r="C2596" s="10">
        <v>6777.7504000005092</v>
      </c>
      <c r="D2596" s="11">
        <v>668774.64981086261</v>
      </c>
      <c r="E2596" s="11">
        <v>1508171.7756405051</v>
      </c>
      <c r="F2596" s="11">
        <v>-26.9</v>
      </c>
      <c r="G2596" s="11">
        <v>290.38616443124147</v>
      </c>
      <c r="H2596" s="11">
        <v>270</v>
      </c>
      <c r="I2596" s="9" t="s">
        <v>0</v>
      </c>
    </row>
    <row r="2597" spans="1:9" ht="25.2" customHeight="1" x14ac:dyDescent="0.3">
      <c r="A2597" s="9">
        <v>2594</v>
      </c>
      <c r="B2597" s="9" t="s">
        <v>2595</v>
      </c>
      <c r="C2597" s="10">
        <v>6776.5513000005094</v>
      </c>
      <c r="D2597" s="11">
        <v>668773.52581515361</v>
      </c>
      <c r="E2597" s="11">
        <v>1508172.1933419013</v>
      </c>
      <c r="F2597" s="11">
        <v>-26.9</v>
      </c>
      <c r="G2597" s="11">
        <v>290.38616443124147</v>
      </c>
      <c r="H2597" s="11">
        <v>270</v>
      </c>
      <c r="I2597" s="9" t="s">
        <v>0</v>
      </c>
    </row>
    <row r="2598" spans="1:9" ht="25.2" customHeight="1" x14ac:dyDescent="0.3">
      <c r="A2598" s="9">
        <v>2595</v>
      </c>
      <c r="B2598" s="9" t="s">
        <v>2596</v>
      </c>
      <c r="C2598" s="10">
        <v>6775.3522000005096</v>
      </c>
      <c r="D2598" s="11">
        <v>668772.40181944473</v>
      </c>
      <c r="E2598" s="11">
        <v>1508172.6110432975</v>
      </c>
      <c r="F2598" s="11">
        <v>-26.9</v>
      </c>
      <c r="G2598" s="11">
        <v>290.38616443124147</v>
      </c>
      <c r="H2598" s="11">
        <v>270</v>
      </c>
      <c r="I2598" s="9" t="s">
        <v>0</v>
      </c>
    </row>
    <row r="2599" spans="1:9" ht="25.2" customHeight="1" x14ac:dyDescent="0.3">
      <c r="A2599" s="9">
        <v>2596</v>
      </c>
      <c r="B2599" s="9" t="s">
        <v>2597</v>
      </c>
      <c r="C2599" s="10">
        <v>6774.1531000005098</v>
      </c>
      <c r="D2599" s="11">
        <v>668771.27782373584</v>
      </c>
      <c r="E2599" s="11">
        <v>1508173.0287446936</v>
      </c>
      <c r="F2599" s="11">
        <v>-26.9</v>
      </c>
      <c r="G2599" s="11">
        <v>290.38616443124147</v>
      </c>
      <c r="H2599" s="11">
        <v>270</v>
      </c>
      <c r="I2599" s="9" t="s">
        <v>0</v>
      </c>
    </row>
    <row r="2600" spans="1:9" ht="25.2" customHeight="1" x14ac:dyDescent="0.3">
      <c r="A2600" s="9">
        <v>2597</v>
      </c>
      <c r="B2600" s="9" t="s">
        <v>2598</v>
      </c>
      <c r="C2600" s="10">
        <v>6772.95400000051</v>
      </c>
      <c r="D2600" s="11">
        <v>668770.15382802684</v>
      </c>
      <c r="E2600" s="11">
        <v>1508173.4464460898</v>
      </c>
      <c r="F2600" s="11">
        <v>-26.9</v>
      </c>
      <c r="G2600" s="11">
        <v>290.38616443124147</v>
      </c>
      <c r="H2600" s="11">
        <v>270</v>
      </c>
      <c r="I2600" s="9" t="s">
        <v>0</v>
      </c>
    </row>
    <row r="2601" spans="1:9" ht="25.2" customHeight="1" x14ac:dyDescent="0.3">
      <c r="A2601" s="9">
        <v>2598</v>
      </c>
      <c r="B2601" s="9" t="s">
        <v>2599</v>
      </c>
      <c r="C2601" s="10">
        <v>6771.7549000005101</v>
      </c>
      <c r="D2601" s="11">
        <v>668769.02983231796</v>
      </c>
      <c r="E2601" s="11">
        <v>1508173.8641474859</v>
      </c>
      <c r="F2601" s="11">
        <v>-26.9</v>
      </c>
      <c r="G2601" s="11">
        <v>290.38616443124147</v>
      </c>
      <c r="H2601" s="11">
        <v>270</v>
      </c>
      <c r="I2601" s="9" t="s">
        <v>0</v>
      </c>
    </row>
    <row r="2602" spans="1:9" ht="25.2" customHeight="1" x14ac:dyDescent="0.3">
      <c r="A2602" s="9">
        <v>2599</v>
      </c>
      <c r="B2602" s="9" t="s">
        <v>2600</v>
      </c>
      <c r="C2602" s="10">
        <v>6770.5558000005103</v>
      </c>
      <c r="D2602" s="11">
        <v>668767.90583660908</v>
      </c>
      <c r="E2602" s="11">
        <v>1508174.2818488821</v>
      </c>
      <c r="F2602" s="11">
        <v>-26.9</v>
      </c>
      <c r="G2602" s="11">
        <v>290.38616443124147</v>
      </c>
      <c r="H2602" s="11">
        <v>270</v>
      </c>
      <c r="I2602" s="9" t="s">
        <v>0</v>
      </c>
    </row>
    <row r="2603" spans="1:9" ht="25.2" customHeight="1" x14ac:dyDescent="0.3">
      <c r="A2603" s="9">
        <v>2600</v>
      </c>
      <c r="B2603" s="9" t="s">
        <v>2601</v>
      </c>
      <c r="C2603" s="10">
        <v>6769.3567000005105</v>
      </c>
      <c r="D2603" s="11">
        <v>668766.78184090008</v>
      </c>
      <c r="E2603" s="11">
        <v>1508174.6995502783</v>
      </c>
      <c r="F2603" s="11">
        <v>-26.9</v>
      </c>
      <c r="G2603" s="11">
        <v>290.38616443124147</v>
      </c>
      <c r="H2603" s="11">
        <v>270</v>
      </c>
      <c r="I2603" s="9" t="s">
        <v>0</v>
      </c>
    </row>
    <row r="2604" spans="1:9" ht="25.2" customHeight="1" x14ac:dyDescent="0.3">
      <c r="A2604" s="9">
        <v>2601</v>
      </c>
      <c r="B2604" s="9" t="s">
        <v>2602</v>
      </c>
      <c r="C2604" s="10">
        <v>6768.1576000005107</v>
      </c>
      <c r="D2604" s="11">
        <v>668765.65784519119</v>
      </c>
      <c r="E2604" s="11">
        <v>1508175.1172516744</v>
      </c>
      <c r="F2604" s="11">
        <v>-26.9</v>
      </c>
      <c r="G2604" s="11">
        <v>290.38616443124147</v>
      </c>
      <c r="H2604" s="11">
        <v>270</v>
      </c>
      <c r="I2604" s="9" t="s">
        <v>0</v>
      </c>
    </row>
    <row r="2605" spans="1:9" ht="25.2" customHeight="1" x14ac:dyDescent="0.3">
      <c r="A2605" s="9">
        <v>2602</v>
      </c>
      <c r="B2605" s="9" t="s">
        <v>2603</v>
      </c>
      <c r="C2605" s="10">
        <v>6766.9585000005109</v>
      </c>
      <c r="D2605" s="11">
        <v>668764.53384948231</v>
      </c>
      <c r="E2605" s="11">
        <v>1508175.5349530703</v>
      </c>
      <c r="F2605" s="11">
        <v>-26.9</v>
      </c>
      <c r="G2605" s="11">
        <v>290.38616443124147</v>
      </c>
      <c r="H2605" s="11">
        <v>270</v>
      </c>
      <c r="I2605" s="9" t="s">
        <v>0</v>
      </c>
    </row>
    <row r="2606" spans="1:9" ht="25.2" customHeight="1" x14ac:dyDescent="0.3">
      <c r="A2606" s="9">
        <v>2603</v>
      </c>
      <c r="B2606" s="9" t="s">
        <v>2604</v>
      </c>
      <c r="C2606" s="10">
        <v>6765.7594000005111</v>
      </c>
      <c r="D2606" s="11">
        <v>668763.40985377342</v>
      </c>
      <c r="E2606" s="11">
        <v>1508175.9526544665</v>
      </c>
      <c r="F2606" s="11">
        <v>-26.9</v>
      </c>
      <c r="G2606" s="11">
        <v>290.38616443124147</v>
      </c>
      <c r="H2606" s="11">
        <v>270</v>
      </c>
      <c r="I2606" s="9" t="s">
        <v>0</v>
      </c>
    </row>
    <row r="2607" spans="1:9" ht="25.2" customHeight="1" x14ac:dyDescent="0.3">
      <c r="A2607" s="9">
        <v>2604</v>
      </c>
      <c r="B2607" s="9" t="s">
        <v>2605</v>
      </c>
      <c r="C2607" s="10">
        <v>6764.5603000005112</v>
      </c>
      <c r="D2607" s="11">
        <v>668762.28585806442</v>
      </c>
      <c r="E2607" s="11">
        <v>1508176.3703558627</v>
      </c>
      <c r="F2607" s="11">
        <v>-26.9</v>
      </c>
      <c r="G2607" s="11">
        <v>290.38616443124147</v>
      </c>
      <c r="H2607" s="11">
        <v>270</v>
      </c>
      <c r="I2607" s="9" t="s">
        <v>0</v>
      </c>
    </row>
    <row r="2608" spans="1:9" ht="25.2" customHeight="1" x14ac:dyDescent="0.3">
      <c r="A2608" s="9">
        <v>2605</v>
      </c>
      <c r="B2608" s="9" t="s">
        <v>2606</v>
      </c>
      <c r="C2608" s="10">
        <v>6763.3612000005114</v>
      </c>
      <c r="D2608" s="11">
        <v>668761.16186235554</v>
      </c>
      <c r="E2608" s="11">
        <v>1508176.7880572588</v>
      </c>
      <c r="F2608" s="11">
        <v>-26.9</v>
      </c>
      <c r="G2608" s="11">
        <v>290.38616443124147</v>
      </c>
      <c r="H2608" s="11">
        <v>270</v>
      </c>
      <c r="I2608" s="9" t="s">
        <v>0</v>
      </c>
    </row>
    <row r="2609" spans="1:9" ht="25.2" customHeight="1" x14ac:dyDescent="0.3">
      <c r="A2609" s="9">
        <v>2606</v>
      </c>
      <c r="B2609" s="9" t="s">
        <v>2607</v>
      </c>
      <c r="C2609" s="10">
        <v>6762.1621000005116</v>
      </c>
      <c r="D2609" s="11">
        <v>668760.03786664666</v>
      </c>
      <c r="E2609" s="11">
        <v>1508177.205758655</v>
      </c>
      <c r="F2609" s="11">
        <v>-26.9</v>
      </c>
      <c r="G2609" s="11">
        <v>290.38616443124147</v>
      </c>
      <c r="H2609" s="11">
        <v>270</v>
      </c>
      <c r="I2609" s="9" t="s">
        <v>0</v>
      </c>
    </row>
    <row r="2610" spans="1:9" ht="25.2" customHeight="1" x14ac:dyDescent="0.3">
      <c r="A2610" s="9">
        <v>2607</v>
      </c>
      <c r="B2610" s="9" t="s">
        <v>2608</v>
      </c>
      <c r="C2610" s="10">
        <v>6760.9630000005118</v>
      </c>
      <c r="D2610" s="11">
        <v>668758.91387093766</v>
      </c>
      <c r="E2610" s="11">
        <v>1508177.6234600511</v>
      </c>
      <c r="F2610" s="11">
        <v>-26.9</v>
      </c>
      <c r="G2610" s="11">
        <v>290.38616443124147</v>
      </c>
      <c r="H2610" s="11">
        <v>270</v>
      </c>
      <c r="I2610" s="9" t="s">
        <v>0</v>
      </c>
    </row>
    <row r="2611" spans="1:9" ht="25.2" customHeight="1" x14ac:dyDescent="0.3">
      <c r="A2611" s="9">
        <v>2608</v>
      </c>
      <c r="B2611" s="9" t="s">
        <v>2609</v>
      </c>
      <c r="C2611" s="10">
        <v>6759.763900000512</v>
      </c>
      <c r="D2611" s="11">
        <v>668757.78987522877</v>
      </c>
      <c r="E2611" s="11">
        <v>1508178.0411614473</v>
      </c>
      <c r="F2611" s="11">
        <v>-26.9</v>
      </c>
      <c r="G2611" s="11">
        <v>290.38616443124147</v>
      </c>
      <c r="H2611" s="11">
        <v>270</v>
      </c>
      <c r="I2611" s="9" t="s">
        <v>0</v>
      </c>
    </row>
    <row r="2612" spans="1:9" ht="25.2" customHeight="1" x14ac:dyDescent="0.3">
      <c r="A2612" s="9">
        <v>2609</v>
      </c>
      <c r="B2612" s="9" t="s">
        <v>2610</v>
      </c>
      <c r="C2612" s="10">
        <v>6758.5648000005122</v>
      </c>
      <c r="D2612" s="11">
        <v>668756.66587951989</v>
      </c>
      <c r="E2612" s="11">
        <v>1508178.4588628435</v>
      </c>
      <c r="F2612" s="11">
        <v>-26.9</v>
      </c>
      <c r="G2612" s="11">
        <v>290.38616443124147</v>
      </c>
      <c r="H2612" s="11">
        <v>270</v>
      </c>
      <c r="I2612" s="9" t="s">
        <v>0</v>
      </c>
    </row>
    <row r="2613" spans="1:9" ht="25.2" customHeight="1" x14ac:dyDescent="0.3">
      <c r="A2613" s="9">
        <v>2610</v>
      </c>
      <c r="B2613" s="9" t="s">
        <v>2611</v>
      </c>
      <c r="C2613" s="10">
        <v>6757.3657000005123</v>
      </c>
      <c r="D2613" s="11">
        <v>668755.54188381101</v>
      </c>
      <c r="E2613" s="11">
        <v>1508178.8765642396</v>
      </c>
      <c r="F2613" s="11">
        <v>-26.9</v>
      </c>
      <c r="G2613" s="11">
        <v>290.38616443124147</v>
      </c>
      <c r="H2613" s="11">
        <v>270</v>
      </c>
      <c r="I2613" s="9" t="s">
        <v>0</v>
      </c>
    </row>
    <row r="2614" spans="1:9" ht="25.2" customHeight="1" x14ac:dyDescent="0.3">
      <c r="A2614" s="9">
        <v>2611</v>
      </c>
      <c r="B2614" s="9" t="s">
        <v>2612</v>
      </c>
      <c r="C2614" s="10">
        <v>6756.1666000005125</v>
      </c>
      <c r="D2614" s="11">
        <v>668754.41788810201</v>
      </c>
      <c r="E2614" s="11">
        <v>1508179.2942656355</v>
      </c>
      <c r="F2614" s="11">
        <v>-26.9</v>
      </c>
      <c r="G2614" s="11">
        <v>290.38616443124147</v>
      </c>
      <c r="H2614" s="11">
        <v>270</v>
      </c>
      <c r="I2614" s="9" t="s">
        <v>0</v>
      </c>
    </row>
    <row r="2615" spans="1:9" ht="25.2" customHeight="1" x14ac:dyDescent="0.3">
      <c r="A2615" s="9">
        <v>2612</v>
      </c>
      <c r="B2615" s="9" t="s">
        <v>2613</v>
      </c>
      <c r="C2615" s="10">
        <v>6754.9675000005127</v>
      </c>
      <c r="D2615" s="11">
        <v>668753.29389239312</v>
      </c>
      <c r="E2615" s="11">
        <v>1508179.7119670317</v>
      </c>
      <c r="F2615" s="11">
        <v>-26.9</v>
      </c>
      <c r="G2615" s="11">
        <v>290.38616443124147</v>
      </c>
      <c r="H2615" s="11">
        <v>270</v>
      </c>
      <c r="I2615" s="9" t="s">
        <v>0</v>
      </c>
    </row>
    <row r="2616" spans="1:9" ht="25.2" customHeight="1" x14ac:dyDescent="0.3">
      <c r="A2616" s="9">
        <v>2613</v>
      </c>
      <c r="B2616" s="9" t="s">
        <v>2614</v>
      </c>
      <c r="C2616" s="10">
        <v>6753.7684000005129</v>
      </c>
      <c r="D2616" s="11">
        <v>668752.16989668424</v>
      </c>
      <c r="E2616" s="11">
        <v>1508180.1296684279</v>
      </c>
      <c r="F2616" s="11">
        <v>-26.9</v>
      </c>
      <c r="G2616" s="11">
        <v>290.38616443124147</v>
      </c>
      <c r="H2616" s="11">
        <v>270</v>
      </c>
      <c r="I2616" s="9" t="s">
        <v>0</v>
      </c>
    </row>
    <row r="2617" spans="1:9" ht="25.2" customHeight="1" x14ac:dyDescent="0.3">
      <c r="A2617" s="9">
        <v>2614</v>
      </c>
      <c r="B2617" s="9" t="s">
        <v>2615</v>
      </c>
      <c r="C2617" s="10">
        <v>6752.5693000005131</v>
      </c>
      <c r="D2617" s="11">
        <v>668751.04590097524</v>
      </c>
      <c r="E2617" s="11">
        <v>1508180.547369824</v>
      </c>
      <c r="F2617" s="11">
        <v>-26.9</v>
      </c>
      <c r="G2617" s="11">
        <v>290.38616443124147</v>
      </c>
      <c r="H2617" s="11">
        <v>270</v>
      </c>
      <c r="I2617" s="9" t="s">
        <v>0</v>
      </c>
    </row>
    <row r="2618" spans="1:9" ht="25.2" customHeight="1" x14ac:dyDescent="0.3">
      <c r="A2618" s="9">
        <v>2615</v>
      </c>
      <c r="B2618" s="9" t="s">
        <v>2616</v>
      </c>
      <c r="C2618" s="10">
        <v>6751.3702000005133</v>
      </c>
      <c r="D2618" s="11">
        <v>668749.92190526635</v>
      </c>
      <c r="E2618" s="11">
        <v>1508180.9650712202</v>
      </c>
      <c r="F2618" s="11">
        <v>-26.9</v>
      </c>
      <c r="G2618" s="11">
        <v>290.38616443124147</v>
      </c>
      <c r="H2618" s="11">
        <v>270</v>
      </c>
      <c r="I2618" s="9" t="s">
        <v>0</v>
      </c>
    </row>
    <row r="2619" spans="1:9" ht="25.2" customHeight="1" x14ac:dyDescent="0.3">
      <c r="A2619" s="9">
        <v>2616</v>
      </c>
      <c r="B2619" s="9" t="s">
        <v>2617</v>
      </c>
      <c r="C2619" s="10">
        <v>6750.1711000005134</v>
      </c>
      <c r="D2619" s="11">
        <v>668748.79790955747</v>
      </c>
      <c r="E2619" s="11">
        <v>1508181.3827726163</v>
      </c>
      <c r="F2619" s="11">
        <v>-26.9</v>
      </c>
      <c r="G2619" s="11">
        <v>290.38616443124147</v>
      </c>
      <c r="H2619" s="11">
        <v>270</v>
      </c>
      <c r="I2619" s="9" t="s">
        <v>0</v>
      </c>
    </row>
    <row r="2620" spans="1:9" ht="25.2" customHeight="1" x14ac:dyDescent="0.3">
      <c r="A2620" s="9">
        <v>2617</v>
      </c>
      <c r="B2620" s="9" t="s">
        <v>2618</v>
      </c>
      <c r="C2620" s="10">
        <v>6748.9720000005136</v>
      </c>
      <c r="D2620" s="11">
        <v>668747.67391384847</v>
      </c>
      <c r="E2620" s="11">
        <v>1508181.8004740125</v>
      </c>
      <c r="F2620" s="11">
        <v>-26.9</v>
      </c>
      <c r="G2620" s="11">
        <v>290.38616443124147</v>
      </c>
      <c r="H2620" s="11">
        <v>270</v>
      </c>
      <c r="I2620" s="9" t="s">
        <v>0</v>
      </c>
    </row>
    <row r="2621" spans="1:9" ht="25.2" customHeight="1" x14ac:dyDescent="0.3">
      <c r="A2621" s="9">
        <v>2618</v>
      </c>
      <c r="B2621" s="9" t="s">
        <v>2619</v>
      </c>
      <c r="C2621" s="10">
        <v>6747.7729000005138</v>
      </c>
      <c r="D2621" s="11">
        <v>668746.54991813959</v>
      </c>
      <c r="E2621" s="11">
        <v>1508182.2181754087</v>
      </c>
      <c r="F2621" s="11">
        <v>-26.9</v>
      </c>
      <c r="G2621" s="11">
        <v>290.38616443124147</v>
      </c>
      <c r="H2621" s="11">
        <v>270</v>
      </c>
      <c r="I2621" s="9" t="s">
        <v>0</v>
      </c>
    </row>
    <row r="2622" spans="1:9" ht="25.2" customHeight="1" x14ac:dyDescent="0.3">
      <c r="A2622" s="9">
        <v>2619</v>
      </c>
      <c r="B2622" s="9" t="s">
        <v>2620</v>
      </c>
      <c r="C2622" s="10">
        <v>6746.573800000514</v>
      </c>
      <c r="D2622" s="11">
        <v>668745.4259224307</v>
      </c>
      <c r="E2622" s="11">
        <v>1508182.6358768048</v>
      </c>
      <c r="F2622" s="11">
        <v>-26.9</v>
      </c>
      <c r="G2622" s="11">
        <v>290.38616443124147</v>
      </c>
      <c r="H2622" s="11">
        <v>270</v>
      </c>
      <c r="I2622" s="9" t="s">
        <v>0</v>
      </c>
    </row>
    <row r="2623" spans="1:9" ht="25.2" customHeight="1" x14ac:dyDescent="0.3">
      <c r="A2623" s="9">
        <v>2620</v>
      </c>
      <c r="B2623" s="9" t="s">
        <v>2621</v>
      </c>
      <c r="C2623" s="10">
        <v>6745.3747000005142</v>
      </c>
      <c r="D2623" s="11">
        <v>668744.30192672182</v>
      </c>
      <c r="E2623" s="11">
        <v>1508183.053578201</v>
      </c>
      <c r="F2623" s="11">
        <v>-26.9</v>
      </c>
      <c r="G2623" s="11">
        <v>290.38616443124147</v>
      </c>
      <c r="H2623" s="11">
        <v>270</v>
      </c>
      <c r="I2623" s="9" t="s">
        <v>0</v>
      </c>
    </row>
    <row r="2624" spans="1:9" ht="25.2" customHeight="1" x14ac:dyDescent="0.3">
      <c r="A2624" s="9">
        <v>2621</v>
      </c>
      <c r="B2624" s="9" t="s">
        <v>2622</v>
      </c>
      <c r="C2624" s="10">
        <v>6744.1756000005144</v>
      </c>
      <c r="D2624" s="11">
        <v>668743.17793101282</v>
      </c>
      <c r="E2624" s="11">
        <v>1508183.4712795969</v>
      </c>
      <c r="F2624" s="11">
        <v>-26.9</v>
      </c>
      <c r="G2624" s="11">
        <v>290.38616443124147</v>
      </c>
      <c r="H2624" s="11">
        <v>270</v>
      </c>
      <c r="I2624" s="9" t="s">
        <v>0</v>
      </c>
    </row>
    <row r="2625" spans="1:9" ht="25.2" customHeight="1" x14ac:dyDescent="0.3">
      <c r="A2625" s="9">
        <v>2622</v>
      </c>
      <c r="B2625" s="9" t="s">
        <v>2623</v>
      </c>
      <c r="C2625" s="10">
        <v>6742.9765000005145</v>
      </c>
      <c r="D2625" s="11">
        <v>668742.05393530393</v>
      </c>
      <c r="E2625" s="11">
        <v>1508183.8889809931</v>
      </c>
      <c r="F2625" s="11">
        <v>-26.9</v>
      </c>
      <c r="G2625" s="11">
        <v>290.38616443124147</v>
      </c>
      <c r="H2625" s="11">
        <v>270</v>
      </c>
      <c r="I2625" s="9" t="s">
        <v>0</v>
      </c>
    </row>
    <row r="2626" spans="1:9" ht="25.2" customHeight="1" x14ac:dyDescent="0.3">
      <c r="A2626" s="9">
        <v>2623</v>
      </c>
      <c r="B2626" s="9" t="s">
        <v>2624</v>
      </c>
      <c r="C2626" s="10">
        <v>6741.7774000005147</v>
      </c>
      <c r="D2626" s="11">
        <v>668740.92993959505</v>
      </c>
      <c r="E2626" s="11">
        <v>1508184.3066823892</v>
      </c>
      <c r="F2626" s="11">
        <v>-26.9</v>
      </c>
      <c r="G2626" s="11">
        <v>290.38616443124147</v>
      </c>
      <c r="H2626" s="11">
        <v>270</v>
      </c>
      <c r="I2626" s="9" t="s">
        <v>0</v>
      </c>
    </row>
    <row r="2627" spans="1:9" ht="25.2" customHeight="1" x14ac:dyDescent="0.3">
      <c r="A2627" s="9">
        <v>2624</v>
      </c>
      <c r="B2627" s="9" t="s">
        <v>2625</v>
      </c>
      <c r="C2627" s="10">
        <v>6740.5783000005149</v>
      </c>
      <c r="D2627" s="11">
        <v>668739.80594388605</v>
      </c>
      <c r="E2627" s="11">
        <v>1508184.7243837854</v>
      </c>
      <c r="F2627" s="11">
        <v>-26.9</v>
      </c>
      <c r="G2627" s="11">
        <v>290.38616443124147</v>
      </c>
      <c r="H2627" s="11">
        <v>270</v>
      </c>
      <c r="I2627" s="9" t="s">
        <v>0</v>
      </c>
    </row>
    <row r="2628" spans="1:9" ht="25.2" customHeight="1" x14ac:dyDescent="0.3">
      <c r="A2628" s="9">
        <v>2625</v>
      </c>
      <c r="B2628" s="9" t="s">
        <v>2626</v>
      </c>
      <c r="C2628" s="10">
        <v>6739.3792000005151</v>
      </c>
      <c r="D2628" s="11">
        <v>668738.68194817717</v>
      </c>
      <c r="E2628" s="11">
        <v>1508185.1420851815</v>
      </c>
      <c r="F2628" s="11">
        <v>-26.9</v>
      </c>
      <c r="G2628" s="11">
        <v>290.38616443124147</v>
      </c>
      <c r="H2628" s="11">
        <v>270</v>
      </c>
      <c r="I2628" s="9" t="s">
        <v>0</v>
      </c>
    </row>
    <row r="2629" spans="1:9" ht="25.2" customHeight="1" x14ac:dyDescent="0.3">
      <c r="A2629" s="9">
        <v>2626</v>
      </c>
      <c r="B2629" s="9" t="s">
        <v>2627</v>
      </c>
      <c r="C2629" s="10">
        <v>6738.1801000005153</v>
      </c>
      <c r="D2629" s="11">
        <v>668737.55795246828</v>
      </c>
      <c r="E2629" s="11">
        <v>1508185.5597865777</v>
      </c>
      <c r="F2629" s="11">
        <v>-26.9</v>
      </c>
      <c r="G2629" s="11">
        <v>290.38616443124147</v>
      </c>
      <c r="H2629" s="11">
        <v>270</v>
      </c>
      <c r="I2629" s="9" t="s">
        <v>0</v>
      </c>
    </row>
    <row r="2630" spans="1:9" ht="25.2" customHeight="1" x14ac:dyDescent="0.3">
      <c r="A2630" s="9">
        <v>2627</v>
      </c>
      <c r="B2630" s="9" t="s">
        <v>2628</v>
      </c>
      <c r="C2630" s="10">
        <v>6736.9810000005155</v>
      </c>
      <c r="D2630" s="11">
        <v>668736.43395675928</v>
      </c>
      <c r="E2630" s="11">
        <v>1508185.9774879739</v>
      </c>
      <c r="F2630" s="11">
        <v>-26.9</v>
      </c>
      <c r="G2630" s="11">
        <v>290.38616443124147</v>
      </c>
      <c r="H2630" s="11">
        <v>270</v>
      </c>
      <c r="I2630" s="9" t="s">
        <v>0</v>
      </c>
    </row>
    <row r="2631" spans="1:9" ht="25.2" customHeight="1" x14ac:dyDescent="0.3">
      <c r="A2631" s="9">
        <v>2628</v>
      </c>
      <c r="B2631" s="9" t="s">
        <v>2629</v>
      </c>
      <c r="C2631" s="10">
        <v>6735.7819000005156</v>
      </c>
      <c r="D2631" s="11">
        <v>668735.3099610504</v>
      </c>
      <c r="E2631" s="11">
        <v>1508186.39518937</v>
      </c>
      <c r="F2631" s="11">
        <v>-26.9</v>
      </c>
      <c r="G2631" s="11">
        <v>290.38616443124147</v>
      </c>
      <c r="H2631" s="11">
        <v>270</v>
      </c>
      <c r="I2631" s="9" t="s">
        <v>0</v>
      </c>
    </row>
    <row r="2632" spans="1:9" ht="25.2" customHeight="1" x14ac:dyDescent="0.3">
      <c r="A2632" s="9">
        <v>2629</v>
      </c>
      <c r="B2632" s="9" t="s">
        <v>2630</v>
      </c>
      <c r="C2632" s="10">
        <v>6734.5828000005158</v>
      </c>
      <c r="D2632" s="11">
        <v>668734.18596534152</v>
      </c>
      <c r="E2632" s="11">
        <v>1508186.8128907662</v>
      </c>
      <c r="F2632" s="11">
        <v>-26.9</v>
      </c>
      <c r="G2632" s="11">
        <v>290.38616443124147</v>
      </c>
      <c r="H2632" s="11">
        <v>270</v>
      </c>
      <c r="I2632" s="9" t="s">
        <v>0</v>
      </c>
    </row>
    <row r="2633" spans="1:9" ht="25.2" customHeight="1" x14ac:dyDescent="0.3">
      <c r="A2633" s="9">
        <v>2630</v>
      </c>
      <c r="B2633" s="9" t="s">
        <v>2631</v>
      </c>
      <c r="C2633" s="10">
        <v>6733.383700000516</v>
      </c>
      <c r="D2633" s="11">
        <v>668733.06196963263</v>
      </c>
      <c r="E2633" s="11">
        <v>1508187.2305921621</v>
      </c>
      <c r="F2633" s="11">
        <v>-26.9</v>
      </c>
      <c r="G2633" s="11">
        <v>290.38616443124147</v>
      </c>
      <c r="H2633" s="11">
        <v>270</v>
      </c>
      <c r="I2633" s="9" t="s">
        <v>0</v>
      </c>
    </row>
    <row r="2634" spans="1:9" ht="25.2" customHeight="1" x14ac:dyDescent="0.3">
      <c r="A2634" s="9">
        <v>2631</v>
      </c>
      <c r="B2634" s="9" t="s">
        <v>2632</v>
      </c>
      <c r="C2634" s="10">
        <v>6732.1846000005162</v>
      </c>
      <c r="D2634" s="11">
        <v>668731.93797392363</v>
      </c>
      <c r="E2634" s="11">
        <v>1508187.6482935583</v>
      </c>
      <c r="F2634" s="11">
        <v>-26.9</v>
      </c>
      <c r="G2634" s="11">
        <v>290.38616443124147</v>
      </c>
      <c r="H2634" s="11">
        <v>270</v>
      </c>
      <c r="I2634" s="9" t="s">
        <v>0</v>
      </c>
    </row>
    <row r="2635" spans="1:9" ht="25.2" customHeight="1" x14ac:dyDescent="0.3">
      <c r="A2635" s="9">
        <v>2632</v>
      </c>
      <c r="B2635" s="9" t="s">
        <v>2633</v>
      </c>
      <c r="C2635" s="10">
        <v>6730.9855000005164</v>
      </c>
      <c r="D2635" s="11">
        <v>668730.81397821475</v>
      </c>
      <c r="E2635" s="11">
        <v>1508188.0659949544</v>
      </c>
      <c r="F2635" s="11">
        <v>-26.9</v>
      </c>
      <c r="G2635" s="11">
        <v>290.38616443124147</v>
      </c>
      <c r="H2635" s="11">
        <v>270</v>
      </c>
      <c r="I2635" s="9" t="s">
        <v>0</v>
      </c>
    </row>
    <row r="2636" spans="1:9" ht="25.2" customHeight="1" x14ac:dyDescent="0.3">
      <c r="A2636" s="9">
        <v>2633</v>
      </c>
      <c r="B2636" s="9" t="s">
        <v>2634</v>
      </c>
      <c r="C2636" s="10">
        <v>6729.7864000005166</v>
      </c>
      <c r="D2636" s="11">
        <v>668729.68998250586</v>
      </c>
      <c r="E2636" s="11">
        <v>1508188.4836963506</v>
      </c>
      <c r="F2636" s="11">
        <v>-26.9</v>
      </c>
      <c r="G2636" s="11">
        <v>290.38616443124147</v>
      </c>
      <c r="H2636" s="11">
        <v>270</v>
      </c>
      <c r="I2636" s="9" t="s">
        <v>0</v>
      </c>
    </row>
    <row r="2637" spans="1:9" ht="25.2" customHeight="1" x14ac:dyDescent="0.3">
      <c r="A2637" s="9">
        <v>2634</v>
      </c>
      <c r="B2637" s="9" t="s">
        <v>2635</v>
      </c>
      <c r="C2637" s="10">
        <v>6728.5873000005167</v>
      </c>
      <c r="D2637" s="11">
        <v>668728.56598679686</v>
      </c>
      <c r="E2637" s="11">
        <v>1508188.9013977468</v>
      </c>
      <c r="F2637" s="11">
        <v>-26.9</v>
      </c>
      <c r="G2637" s="11">
        <v>290.38616443124147</v>
      </c>
      <c r="H2637" s="11">
        <v>270</v>
      </c>
      <c r="I2637" s="9" t="s">
        <v>0</v>
      </c>
    </row>
    <row r="2638" spans="1:9" ht="25.2" customHeight="1" x14ac:dyDescent="0.3">
      <c r="A2638" s="9">
        <v>2635</v>
      </c>
      <c r="B2638" s="9" t="s">
        <v>2636</v>
      </c>
      <c r="C2638" s="10">
        <v>6727.3882000005169</v>
      </c>
      <c r="D2638" s="11">
        <v>668727.44199108798</v>
      </c>
      <c r="E2638" s="11">
        <v>1508189.3190991429</v>
      </c>
      <c r="F2638" s="11">
        <v>-26.9</v>
      </c>
      <c r="G2638" s="11">
        <v>290.38616443124147</v>
      </c>
      <c r="H2638" s="11">
        <v>270</v>
      </c>
      <c r="I2638" s="9" t="s">
        <v>0</v>
      </c>
    </row>
    <row r="2639" spans="1:9" ht="25.2" customHeight="1" x14ac:dyDescent="0.3">
      <c r="A2639" s="9">
        <v>2636</v>
      </c>
      <c r="B2639" s="9" t="s">
        <v>2637</v>
      </c>
      <c r="C2639" s="10">
        <v>6726.1891000005171</v>
      </c>
      <c r="D2639" s="11">
        <v>668726.3179953791</v>
      </c>
      <c r="E2639" s="11">
        <v>1508189.7368005391</v>
      </c>
      <c r="F2639" s="11">
        <v>-26.9</v>
      </c>
      <c r="G2639" s="11">
        <v>290.38616443124147</v>
      </c>
      <c r="H2639" s="11">
        <v>270</v>
      </c>
      <c r="I2639" s="9" t="s">
        <v>0</v>
      </c>
    </row>
    <row r="2640" spans="1:9" ht="25.2" customHeight="1" x14ac:dyDescent="0.3">
      <c r="A2640" s="9">
        <v>2637</v>
      </c>
      <c r="B2640" s="9" t="s">
        <v>2638</v>
      </c>
      <c r="C2640" s="10">
        <v>6724.9900000005173</v>
      </c>
      <c r="D2640" s="11">
        <v>668725.1939996701</v>
      </c>
      <c r="E2640" s="11">
        <v>1508190.1545019352</v>
      </c>
      <c r="F2640" s="11">
        <v>-26.9</v>
      </c>
      <c r="G2640" s="11">
        <v>290.38616443124147</v>
      </c>
      <c r="H2640" s="11">
        <v>270</v>
      </c>
      <c r="I2640" s="9" t="s">
        <v>0</v>
      </c>
    </row>
    <row r="2641" spans="1:9" ht="25.2" customHeight="1" x14ac:dyDescent="0.3">
      <c r="A2641" s="9">
        <v>2638</v>
      </c>
      <c r="B2641" s="9" t="s">
        <v>2639</v>
      </c>
      <c r="C2641" s="10">
        <v>6723.7909000005175</v>
      </c>
      <c r="D2641" s="11">
        <v>668724.07000396121</v>
      </c>
      <c r="E2641" s="11">
        <v>1508190.5722033314</v>
      </c>
      <c r="F2641" s="11">
        <v>-26.9</v>
      </c>
      <c r="G2641" s="11">
        <v>290.38616443124147</v>
      </c>
      <c r="H2641" s="11">
        <v>270</v>
      </c>
      <c r="I2641" s="9" t="s">
        <v>0</v>
      </c>
    </row>
    <row r="2642" spans="1:9" ht="25.2" customHeight="1" x14ac:dyDescent="0.3">
      <c r="A2642" s="9">
        <v>2639</v>
      </c>
      <c r="B2642" s="9" t="s">
        <v>2640</v>
      </c>
      <c r="C2642" s="10">
        <v>6722.5918000005177</v>
      </c>
      <c r="D2642" s="11">
        <v>668722.94600825233</v>
      </c>
      <c r="E2642" s="11">
        <v>1508190.9899047273</v>
      </c>
      <c r="F2642" s="11">
        <v>-26.9</v>
      </c>
      <c r="G2642" s="11">
        <v>290.38616443124147</v>
      </c>
      <c r="H2642" s="11">
        <v>270</v>
      </c>
      <c r="I2642" s="9" t="s">
        <v>0</v>
      </c>
    </row>
    <row r="2643" spans="1:9" ht="25.2" customHeight="1" x14ac:dyDescent="0.3">
      <c r="A2643" s="9">
        <v>2640</v>
      </c>
      <c r="B2643" s="9" t="s">
        <v>2641</v>
      </c>
      <c r="C2643" s="10">
        <v>6721.3927000005178</v>
      </c>
      <c r="D2643" s="11">
        <v>668721.82201254345</v>
      </c>
      <c r="E2643" s="11">
        <v>1508191.4076061235</v>
      </c>
      <c r="F2643" s="11">
        <v>-26.9</v>
      </c>
      <c r="G2643" s="11">
        <v>290.38616443124147</v>
      </c>
      <c r="H2643" s="11">
        <v>270</v>
      </c>
      <c r="I2643" s="9" t="s">
        <v>0</v>
      </c>
    </row>
    <row r="2644" spans="1:9" ht="25.2" customHeight="1" x14ac:dyDescent="0.3">
      <c r="A2644" s="9">
        <v>2641</v>
      </c>
      <c r="B2644" s="9" t="s">
        <v>2642</v>
      </c>
      <c r="C2644" s="10">
        <v>6720.193600000518</v>
      </c>
      <c r="D2644" s="11">
        <v>668720.69801683445</v>
      </c>
      <c r="E2644" s="11">
        <v>1508191.8253075196</v>
      </c>
      <c r="F2644" s="11">
        <v>-26.9</v>
      </c>
      <c r="G2644" s="11">
        <v>290.38616443124147</v>
      </c>
      <c r="H2644" s="11">
        <v>270</v>
      </c>
      <c r="I2644" s="9" t="s">
        <v>0</v>
      </c>
    </row>
    <row r="2645" spans="1:9" ht="25.2" customHeight="1" x14ac:dyDescent="0.3">
      <c r="A2645" s="9">
        <v>2642</v>
      </c>
      <c r="B2645" s="9" t="s">
        <v>2643</v>
      </c>
      <c r="C2645" s="10">
        <v>6718.9945000005182</v>
      </c>
      <c r="D2645" s="11">
        <v>668719.57402112556</v>
      </c>
      <c r="E2645" s="11">
        <v>1508192.2430089158</v>
      </c>
      <c r="F2645" s="11">
        <v>-26.9</v>
      </c>
      <c r="G2645" s="11">
        <v>290.38616443124147</v>
      </c>
      <c r="H2645" s="11">
        <v>270</v>
      </c>
      <c r="I2645" s="9" t="s">
        <v>0</v>
      </c>
    </row>
    <row r="2646" spans="1:9" ht="25.2" customHeight="1" x14ac:dyDescent="0.3">
      <c r="A2646" s="9">
        <v>2643</v>
      </c>
      <c r="B2646" s="9" t="s">
        <v>2644</v>
      </c>
      <c r="C2646" s="10">
        <v>6717.7954000005184</v>
      </c>
      <c r="D2646" s="11">
        <v>668718.45002541668</v>
      </c>
      <c r="E2646" s="11">
        <v>1508192.660710312</v>
      </c>
      <c r="F2646" s="11">
        <v>-26.9</v>
      </c>
      <c r="G2646" s="11">
        <v>290.38616443124147</v>
      </c>
      <c r="H2646" s="11">
        <v>270</v>
      </c>
      <c r="I2646" s="9" t="s">
        <v>0</v>
      </c>
    </row>
    <row r="2647" spans="1:9" ht="25.2" customHeight="1" x14ac:dyDescent="0.3">
      <c r="A2647" s="9">
        <v>2644</v>
      </c>
      <c r="B2647" s="9" t="s">
        <v>2645</v>
      </c>
      <c r="C2647" s="10">
        <v>6716.5963000005186</v>
      </c>
      <c r="D2647" s="11">
        <v>668717.32602970768</v>
      </c>
      <c r="E2647" s="11">
        <v>1508193.0784117081</v>
      </c>
      <c r="F2647" s="11">
        <v>-26.9</v>
      </c>
      <c r="G2647" s="11">
        <v>290.38616443124147</v>
      </c>
      <c r="H2647" s="11">
        <v>270</v>
      </c>
      <c r="I2647" s="9" t="s">
        <v>0</v>
      </c>
    </row>
    <row r="2648" spans="1:9" ht="25.2" customHeight="1" x14ac:dyDescent="0.3">
      <c r="A2648" s="9">
        <v>2645</v>
      </c>
      <c r="B2648" s="9" t="s">
        <v>2646</v>
      </c>
      <c r="C2648" s="10">
        <v>6715.3972000005188</v>
      </c>
      <c r="D2648" s="11">
        <v>668716.20203399879</v>
      </c>
      <c r="E2648" s="11">
        <v>1508193.4961131043</v>
      </c>
      <c r="F2648" s="11">
        <v>-26.9</v>
      </c>
      <c r="G2648" s="11">
        <v>290.38616443124147</v>
      </c>
      <c r="H2648" s="11">
        <v>270</v>
      </c>
      <c r="I2648" s="9" t="s">
        <v>0</v>
      </c>
    </row>
    <row r="2649" spans="1:9" ht="25.2" customHeight="1" x14ac:dyDescent="0.3">
      <c r="A2649" s="9">
        <v>2646</v>
      </c>
      <c r="B2649" s="9" t="s">
        <v>2647</v>
      </c>
      <c r="C2649" s="10">
        <v>6714.1981000005189</v>
      </c>
      <c r="D2649" s="11">
        <v>668715.07803828991</v>
      </c>
      <c r="E2649" s="11">
        <v>1508193.9138145004</v>
      </c>
      <c r="F2649" s="11">
        <v>-26.9</v>
      </c>
      <c r="G2649" s="11">
        <v>290.38616443124147</v>
      </c>
      <c r="H2649" s="11">
        <v>270</v>
      </c>
      <c r="I2649" s="9" t="s">
        <v>0</v>
      </c>
    </row>
    <row r="2650" spans="1:9" ht="25.2" customHeight="1" x14ac:dyDescent="0.3">
      <c r="A2650" s="9">
        <v>2647</v>
      </c>
      <c r="B2650" s="9" t="s">
        <v>2648</v>
      </c>
      <c r="C2650" s="10">
        <v>6712.9990000005191</v>
      </c>
      <c r="D2650" s="11">
        <v>668713.95404258103</v>
      </c>
      <c r="E2650" s="11">
        <v>1508194.3315158966</v>
      </c>
      <c r="F2650" s="11">
        <v>-26.9</v>
      </c>
      <c r="G2650" s="11">
        <v>290.38616443124147</v>
      </c>
      <c r="H2650" s="11">
        <v>270</v>
      </c>
      <c r="I2650" s="9" t="s">
        <v>0</v>
      </c>
    </row>
    <row r="2651" spans="1:9" ht="25.2" customHeight="1" x14ac:dyDescent="0.3">
      <c r="A2651" s="9">
        <v>2648</v>
      </c>
      <c r="B2651" s="9" t="s">
        <v>2649</v>
      </c>
      <c r="C2651" s="10">
        <v>6711.7999000005193</v>
      </c>
      <c r="D2651" s="11">
        <v>668712.83004687203</v>
      </c>
      <c r="E2651" s="11">
        <v>1508194.7492172925</v>
      </c>
      <c r="F2651" s="11">
        <v>-26.9</v>
      </c>
      <c r="G2651" s="11">
        <v>290.38616443124147</v>
      </c>
      <c r="H2651" s="11">
        <v>270</v>
      </c>
      <c r="I2651" s="9" t="s">
        <v>0</v>
      </c>
    </row>
    <row r="2652" spans="1:9" ht="25.2" customHeight="1" x14ac:dyDescent="0.3">
      <c r="A2652" s="9">
        <v>2649</v>
      </c>
      <c r="B2652" s="9" t="s">
        <v>2650</v>
      </c>
      <c r="C2652" s="10">
        <v>6710.6008000005195</v>
      </c>
      <c r="D2652" s="11">
        <v>668711.70605116314</v>
      </c>
      <c r="E2652" s="11">
        <v>1508195.1669186887</v>
      </c>
      <c r="F2652" s="11">
        <v>-26.9</v>
      </c>
      <c r="G2652" s="11">
        <v>290.38616443124147</v>
      </c>
      <c r="H2652" s="11">
        <v>270</v>
      </c>
      <c r="I2652" s="9" t="s">
        <v>0</v>
      </c>
    </row>
    <row r="2653" spans="1:9" ht="25.2" customHeight="1" x14ac:dyDescent="0.3">
      <c r="A2653" s="9">
        <v>2650</v>
      </c>
      <c r="B2653" s="9" t="s">
        <v>2651</v>
      </c>
      <c r="C2653" s="10">
        <v>6709.4017000005197</v>
      </c>
      <c r="D2653" s="11">
        <v>668710.58205545426</v>
      </c>
      <c r="E2653" s="11">
        <v>1508195.5846200848</v>
      </c>
      <c r="F2653" s="11">
        <v>-26.9</v>
      </c>
      <c r="G2653" s="11">
        <v>290.38616443124147</v>
      </c>
      <c r="H2653" s="11">
        <v>270</v>
      </c>
      <c r="I2653" s="9" t="s">
        <v>0</v>
      </c>
    </row>
    <row r="2654" spans="1:9" ht="25.2" customHeight="1" x14ac:dyDescent="0.3">
      <c r="A2654" s="9">
        <v>2651</v>
      </c>
      <c r="B2654" s="9" t="s">
        <v>2652</v>
      </c>
      <c r="C2654" s="10">
        <v>6708.2026000005199</v>
      </c>
      <c r="D2654" s="11">
        <v>668709.45805974526</v>
      </c>
      <c r="E2654" s="11">
        <v>1508196.002321481</v>
      </c>
      <c r="F2654" s="11">
        <v>-26.9</v>
      </c>
      <c r="G2654" s="11">
        <v>290.38616443124147</v>
      </c>
      <c r="H2654" s="11">
        <v>270</v>
      </c>
      <c r="I2654" s="9" t="s">
        <v>0</v>
      </c>
    </row>
    <row r="2655" spans="1:9" ht="25.2" customHeight="1" x14ac:dyDescent="0.3">
      <c r="A2655" s="9">
        <v>2652</v>
      </c>
      <c r="B2655" s="9" t="s">
        <v>2653</v>
      </c>
      <c r="C2655" s="10">
        <v>6707.00350000052</v>
      </c>
      <c r="D2655" s="11">
        <v>668708.33406403637</v>
      </c>
      <c r="E2655" s="11">
        <v>1508196.4200228772</v>
      </c>
      <c r="F2655" s="11">
        <v>-26.9</v>
      </c>
      <c r="G2655" s="11">
        <v>290.38616443124147</v>
      </c>
      <c r="H2655" s="11">
        <v>270</v>
      </c>
      <c r="I2655" s="9" t="s">
        <v>0</v>
      </c>
    </row>
    <row r="2656" spans="1:9" ht="25.2" customHeight="1" x14ac:dyDescent="0.3">
      <c r="A2656" s="9">
        <v>2653</v>
      </c>
      <c r="B2656" s="9" t="s">
        <v>2654</v>
      </c>
      <c r="C2656" s="10">
        <v>6705.8044000005202</v>
      </c>
      <c r="D2656" s="11">
        <v>668707.21006832749</v>
      </c>
      <c r="E2656" s="11">
        <v>1508196.8377242733</v>
      </c>
      <c r="F2656" s="11">
        <v>-26.9</v>
      </c>
      <c r="G2656" s="11">
        <v>290.38616443124147</v>
      </c>
      <c r="H2656" s="11">
        <v>270</v>
      </c>
      <c r="I2656" s="9" t="s">
        <v>0</v>
      </c>
    </row>
    <row r="2657" spans="1:9" ht="25.2" customHeight="1" x14ac:dyDescent="0.3">
      <c r="A2657" s="9">
        <v>2654</v>
      </c>
      <c r="B2657" s="9" t="s">
        <v>2655</v>
      </c>
      <c r="C2657" s="10">
        <v>6704.6053000005204</v>
      </c>
      <c r="D2657" s="11">
        <v>668706.08607261849</v>
      </c>
      <c r="E2657" s="11">
        <v>1508197.2554256695</v>
      </c>
      <c r="F2657" s="11">
        <v>-26.9</v>
      </c>
      <c r="G2657" s="11">
        <v>290.38616443124147</v>
      </c>
      <c r="H2657" s="11">
        <v>270</v>
      </c>
      <c r="I2657" s="9" t="s">
        <v>0</v>
      </c>
    </row>
    <row r="2658" spans="1:9" ht="25.2" customHeight="1" x14ac:dyDescent="0.3">
      <c r="A2658" s="9">
        <v>2655</v>
      </c>
      <c r="B2658" s="9" t="s">
        <v>2656</v>
      </c>
      <c r="C2658" s="10">
        <v>6703.4062000005206</v>
      </c>
      <c r="D2658" s="11">
        <v>668704.96207690961</v>
      </c>
      <c r="E2658" s="11">
        <v>1508197.6731270656</v>
      </c>
      <c r="F2658" s="11">
        <v>-26.9</v>
      </c>
      <c r="G2658" s="11">
        <v>290.38616443124147</v>
      </c>
      <c r="H2658" s="11">
        <v>270</v>
      </c>
      <c r="I2658" s="9" t="s">
        <v>0</v>
      </c>
    </row>
    <row r="2659" spans="1:9" ht="25.2" customHeight="1" x14ac:dyDescent="0.3">
      <c r="A2659" s="9">
        <v>2656</v>
      </c>
      <c r="B2659" s="9" t="s">
        <v>2657</v>
      </c>
      <c r="C2659" s="10">
        <v>6702.2071000005208</v>
      </c>
      <c r="D2659" s="11">
        <v>668703.83808120072</v>
      </c>
      <c r="E2659" s="11">
        <v>1508198.0908284618</v>
      </c>
      <c r="F2659" s="11">
        <v>-26.9</v>
      </c>
      <c r="G2659" s="11">
        <v>290.38616443124147</v>
      </c>
      <c r="H2659" s="11">
        <v>270</v>
      </c>
      <c r="I2659" s="9" t="s">
        <v>0</v>
      </c>
    </row>
    <row r="2660" spans="1:9" ht="25.2" customHeight="1" x14ac:dyDescent="0.3">
      <c r="A2660" s="9">
        <v>2657</v>
      </c>
      <c r="B2660" s="9" t="s">
        <v>2658</v>
      </c>
      <c r="C2660" s="10">
        <v>6701.008000000521</v>
      </c>
      <c r="D2660" s="11">
        <v>668702.71408549184</v>
      </c>
      <c r="E2660" s="11">
        <v>1508198.5085298577</v>
      </c>
      <c r="F2660" s="11">
        <v>-26.9</v>
      </c>
      <c r="G2660" s="11">
        <v>290.38616443124147</v>
      </c>
      <c r="H2660" s="11">
        <v>270</v>
      </c>
      <c r="I2660" s="9" t="s">
        <v>0</v>
      </c>
    </row>
    <row r="2661" spans="1:9" ht="25.2" customHeight="1" x14ac:dyDescent="0.3">
      <c r="A2661" s="9">
        <v>2658</v>
      </c>
      <c r="B2661" s="9" t="s">
        <v>2659</v>
      </c>
      <c r="C2661" s="10">
        <v>6699.8089000005211</v>
      </c>
      <c r="D2661" s="11">
        <v>668701.59008978284</v>
      </c>
      <c r="E2661" s="11">
        <v>1508198.9262312539</v>
      </c>
      <c r="F2661" s="11">
        <v>-26.9</v>
      </c>
      <c r="G2661" s="11">
        <v>290.38616443124147</v>
      </c>
      <c r="H2661" s="11">
        <v>270</v>
      </c>
      <c r="I2661" s="9" t="s">
        <v>0</v>
      </c>
    </row>
    <row r="2662" spans="1:9" ht="25.2" customHeight="1" x14ac:dyDescent="0.3">
      <c r="A2662" s="9">
        <v>2659</v>
      </c>
      <c r="B2662" s="9" t="s">
        <v>2660</v>
      </c>
      <c r="C2662" s="10">
        <v>6698.6098000005213</v>
      </c>
      <c r="D2662" s="11">
        <v>668700.46609407396</v>
      </c>
      <c r="E2662" s="11">
        <v>1508199.3439326501</v>
      </c>
      <c r="F2662" s="11">
        <v>-26.9</v>
      </c>
      <c r="G2662" s="11">
        <v>290.38616443124147</v>
      </c>
      <c r="H2662" s="11">
        <v>270</v>
      </c>
      <c r="I2662" s="9" t="s">
        <v>0</v>
      </c>
    </row>
    <row r="2663" spans="1:9" ht="25.2" customHeight="1" x14ac:dyDescent="0.3">
      <c r="A2663" s="9">
        <v>2660</v>
      </c>
      <c r="B2663" s="9" t="s">
        <v>2661</v>
      </c>
      <c r="C2663" s="10">
        <v>6697.4107000005215</v>
      </c>
      <c r="D2663" s="11">
        <v>668699.34209836507</v>
      </c>
      <c r="E2663" s="11">
        <v>1508199.7616340462</v>
      </c>
      <c r="F2663" s="11">
        <v>-26.9</v>
      </c>
      <c r="G2663" s="11">
        <v>290.38616443124147</v>
      </c>
      <c r="H2663" s="11">
        <v>270</v>
      </c>
      <c r="I2663" s="9" t="s">
        <v>0</v>
      </c>
    </row>
    <row r="2664" spans="1:9" ht="25.2" customHeight="1" x14ac:dyDescent="0.3">
      <c r="A2664" s="9">
        <v>2661</v>
      </c>
      <c r="B2664" s="9" t="s">
        <v>2662</v>
      </c>
      <c r="C2664" s="10">
        <v>6696.2116000005217</v>
      </c>
      <c r="D2664" s="11">
        <v>668698.21810265607</v>
      </c>
      <c r="E2664" s="11">
        <v>1508200.1793354424</v>
      </c>
      <c r="F2664" s="11">
        <v>-26.9</v>
      </c>
      <c r="G2664" s="11">
        <v>290.38616443124147</v>
      </c>
      <c r="H2664" s="11">
        <v>270</v>
      </c>
      <c r="I2664" s="9" t="s">
        <v>0</v>
      </c>
    </row>
    <row r="2665" spans="1:9" ht="25.2" customHeight="1" x14ac:dyDescent="0.3">
      <c r="A2665" s="9">
        <v>2662</v>
      </c>
      <c r="B2665" s="9" t="s">
        <v>2663</v>
      </c>
      <c r="C2665" s="10">
        <v>6695.0125000005219</v>
      </c>
      <c r="D2665" s="11">
        <v>668697.09410694719</v>
      </c>
      <c r="E2665" s="11">
        <v>1508200.5970368385</v>
      </c>
      <c r="F2665" s="11">
        <v>-26.9</v>
      </c>
      <c r="G2665" s="11">
        <v>290.38616443124147</v>
      </c>
      <c r="H2665" s="11">
        <v>270</v>
      </c>
      <c r="I2665" s="9" t="s">
        <v>0</v>
      </c>
    </row>
    <row r="2666" spans="1:9" ht="25.2" customHeight="1" x14ac:dyDescent="0.3">
      <c r="A2666" s="9">
        <v>2663</v>
      </c>
      <c r="B2666" s="9" t="s">
        <v>2664</v>
      </c>
      <c r="C2666" s="10">
        <v>6693.8134000005221</v>
      </c>
      <c r="D2666" s="11">
        <v>668695.9701112383</v>
      </c>
      <c r="E2666" s="11">
        <v>1508201.0147382347</v>
      </c>
      <c r="F2666" s="11">
        <v>-26.9</v>
      </c>
      <c r="G2666" s="11">
        <v>290.38616443124147</v>
      </c>
      <c r="H2666" s="11">
        <v>270</v>
      </c>
      <c r="I2666" s="9" t="s">
        <v>0</v>
      </c>
    </row>
    <row r="2667" spans="1:9" ht="25.2" customHeight="1" x14ac:dyDescent="0.3">
      <c r="A2667" s="9">
        <v>2664</v>
      </c>
      <c r="B2667" s="9" t="s">
        <v>2665</v>
      </c>
      <c r="C2667" s="10">
        <v>6692.6143000005222</v>
      </c>
      <c r="D2667" s="11">
        <v>668694.8461155293</v>
      </c>
      <c r="E2667" s="11">
        <v>1508201.4324396309</v>
      </c>
      <c r="F2667" s="11">
        <v>-26.9</v>
      </c>
      <c r="G2667" s="11">
        <v>290.38616443124147</v>
      </c>
      <c r="H2667" s="11">
        <v>270</v>
      </c>
      <c r="I2667" s="9" t="s">
        <v>0</v>
      </c>
    </row>
    <row r="2668" spans="1:9" ht="25.2" customHeight="1" x14ac:dyDescent="0.3">
      <c r="A2668" s="9">
        <v>2665</v>
      </c>
      <c r="B2668" s="9" t="s">
        <v>2666</v>
      </c>
      <c r="C2668" s="10">
        <v>6691.4152000005224</v>
      </c>
      <c r="D2668" s="11">
        <v>668693.72211982042</v>
      </c>
      <c r="E2668" s="11">
        <v>1508201.850141027</v>
      </c>
      <c r="F2668" s="11">
        <v>-26.9</v>
      </c>
      <c r="G2668" s="11">
        <v>290.38616443124147</v>
      </c>
      <c r="H2668" s="11">
        <v>270</v>
      </c>
      <c r="I2668" s="9" t="s">
        <v>0</v>
      </c>
    </row>
    <row r="2669" spans="1:9" ht="25.2" customHeight="1" x14ac:dyDescent="0.3">
      <c r="A2669" s="9">
        <v>2666</v>
      </c>
      <c r="B2669" s="9" t="s">
        <v>2667</v>
      </c>
      <c r="C2669" s="10">
        <v>6690.2161000005226</v>
      </c>
      <c r="D2669" s="11">
        <v>668692.59812411154</v>
      </c>
      <c r="E2669" s="11">
        <v>1508202.2678424229</v>
      </c>
      <c r="F2669" s="11">
        <v>-26.9</v>
      </c>
      <c r="G2669" s="11">
        <v>290.38616443124147</v>
      </c>
      <c r="H2669" s="11">
        <v>270</v>
      </c>
      <c r="I2669" s="9" t="s">
        <v>0</v>
      </c>
    </row>
    <row r="2670" spans="1:9" ht="25.2" customHeight="1" x14ac:dyDescent="0.3">
      <c r="A2670" s="9">
        <v>2667</v>
      </c>
      <c r="B2670" s="9" t="s">
        <v>2668</v>
      </c>
      <c r="C2670" s="10">
        <v>6689.0170000005228</v>
      </c>
      <c r="D2670" s="11">
        <v>668691.47412840265</v>
      </c>
      <c r="E2670" s="11">
        <v>1508202.6855438191</v>
      </c>
      <c r="F2670" s="11">
        <v>-26.9</v>
      </c>
      <c r="G2670" s="11">
        <v>290.38616443124147</v>
      </c>
      <c r="H2670" s="11">
        <v>270</v>
      </c>
      <c r="I2670" s="9" t="s">
        <v>0</v>
      </c>
    </row>
    <row r="2671" spans="1:9" ht="25.2" customHeight="1" x14ac:dyDescent="0.3">
      <c r="A2671" s="9">
        <v>2668</v>
      </c>
      <c r="B2671" s="9" t="s">
        <v>2669</v>
      </c>
      <c r="C2671" s="10">
        <v>6687.817900000523</v>
      </c>
      <c r="D2671" s="11">
        <v>668690.35013269365</v>
      </c>
      <c r="E2671" s="11">
        <v>1508203.1032452153</v>
      </c>
      <c r="F2671" s="11">
        <v>-26.9</v>
      </c>
      <c r="G2671" s="11">
        <v>290.38616443124147</v>
      </c>
      <c r="H2671" s="11">
        <v>270</v>
      </c>
      <c r="I2671" s="9" t="s">
        <v>0</v>
      </c>
    </row>
    <row r="2672" spans="1:9" ht="25.2" customHeight="1" x14ac:dyDescent="0.3">
      <c r="A2672" s="9">
        <v>2669</v>
      </c>
      <c r="B2672" s="9" t="s">
        <v>2670</v>
      </c>
      <c r="C2672" s="10">
        <v>6686.6188000005232</v>
      </c>
      <c r="D2672" s="11">
        <v>668689.22613698477</v>
      </c>
      <c r="E2672" s="11">
        <v>1508203.5209466114</v>
      </c>
      <c r="F2672" s="11">
        <v>-26.9</v>
      </c>
      <c r="G2672" s="11">
        <v>290.38616443124147</v>
      </c>
      <c r="H2672" s="11">
        <v>270</v>
      </c>
      <c r="I2672" s="9" t="s">
        <v>0</v>
      </c>
    </row>
    <row r="2673" spans="1:9" ht="25.2" customHeight="1" x14ac:dyDescent="0.3">
      <c r="A2673" s="9">
        <v>2670</v>
      </c>
      <c r="B2673" s="9" t="s">
        <v>2671</v>
      </c>
      <c r="C2673" s="10">
        <v>6685.4197000005233</v>
      </c>
      <c r="D2673" s="11">
        <v>668688.10214127589</v>
      </c>
      <c r="E2673" s="11">
        <v>1508203.9386480076</v>
      </c>
      <c r="F2673" s="11">
        <v>-26.9</v>
      </c>
      <c r="G2673" s="11">
        <v>290.38616443124147</v>
      </c>
      <c r="H2673" s="11">
        <v>270</v>
      </c>
      <c r="I2673" s="9" t="s">
        <v>0</v>
      </c>
    </row>
    <row r="2674" spans="1:9" ht="25.2" customHeight="1" x14ac:dyDescent="0.3">
      <c r="A2674" s="9">
        <v>2671</v>
      </c>
      <c r="B2674" s="9" t="s">
        <v>2672</v>
      </c>
      <c r="C2674" s="10">
        <v>6684.2206000005235</v>
      </c>
      <c r="D2674" s="11">
        <v>668686.97814556689</v>
      </c>
      <c r="E2674" s="11">
        <v>1508204.3563494037</v>
      </c>
      <c r="F2674" s="11">
        <v>-26.9</v>
      </c>
      <c r="G2674" s="11">
        <v>290.38616443124147</v>
      </c>
      <c r="H2674" s="11">
        <v>270</v>
      </c>
      <c r="I2674" s="9" t="s">
        <v>0</v>
      </c>
    </row>
    <row r="2675" spans="1:9" ht="25.2" customHeight="1" x14ac:dyDescent="0.3">
      <c r="A2675" s="9">
        <v>2672</v>
      </c>
      <c r="B2675" s="9" t="s">
        <v>2673</v>
      </c>
      <c r="C2675" s="10">
        <v>6683.0215000005237</v>
      </c>
      <c r="D2675" s="11">
        <v>668685.854149858</v>
      </c>
      <c r="E2675" s="11">
        <v>1508204.7740507999</v>
      </c>
      <c r="F2675" s="11">
        <v>-26.9</v>
      </c>
      <c r="G2675" s="11">
        <v>290.38616443124147</v>
      </c>
      <c r="H2675" s="11">
        <v>270</v>
      </c>
      <c r="I2675" s="9" t="s">
        <v>0</v>
      </c>
    </row>
    <row r="2676" spans="1:9" ht="25.2" customHeight="1" x14ac:dyDescent="0.3">
      <c r="A2676" s="9">
        <v>2673</v>
      </c>
      <c r="B2676" s="9" t="s">
        <v>2674</v>
      </c>
      <c r="C2676" s="10">
        <v>6681.8224000005239</v>
      </c>
      <c r="D2676" s="11">
        <v>668684.73015414912</v>
      </c>
      <c r="E2676" s="11">
        <v>1508205.1917521961</v>
      </c>
      <c r="F2676" s="11">
        <v>-26.9</v>
      </c>
      <c r="G2676" s="11">
        <v>290.38616443124147</v>
      </c>
      <c r="H2676" s="11">
        <v>270</v>
      </c>
      <c r="I2676" s="9" t="s">
        <v>0</v>
      </c>
    </row>
    <row r="2677" spans="1:9" ht="25.2" customHeight="1" x14ac:dyDescent="0.3">
      <c r="A2677" s="9">
        <v>2674</v>
      </c>
      <c r="B2677" s="9" t="s">
        <v>2675</v>
      </c>
      <c r="C2677" s="10">
        <v>6680.6233000005241</v>
      </c>
      <c r="D2677" s="11">
        <v>668683.60615844012</v>
      </c>
      <c r="E2677" s="11">
        <v>1508205.6094535922</v>
      </c>
      <c r="F2677" s="11">
        <v>-26.9</v>
      </c>
      <c r="G2677" s="11">
        <v>290.38616443124147</v>
      </c>
      <c r="H2677" s="11">
        <v>270</v>
      </c>
      <c r="I2677" s="9" t="s">
        <v>0</v>
      </c>
    </row>
    <row r="2678" spans="1:9" ht="25.2" customHeight="1" x14ac:dyDescent="0.3">
      <c r="A2678" s="9">
        <v>2675</v>
      </c>
      <c r="B2678" s="9" t="s">
        <v>2676</v>
      </c>
      <c r="C2678" s="10">
        <v>6679.4242000005243</v>
      </c>
      <c r="D2678" s="11">
        <v>668682.48216273123</v>
      </c>
      <c r="E2678" s="11">
        <v>1508206.0271549884</v>
      </c>
      <c r="F2678" s="11">
        <v>-26.9</v>
      </c>
      <c r="G2678" s="11">
        <v>290.38616443124147</v>
      </c>
      <c r="H2678" s="11">
        <v>270</v>
      </c>
      <c r="I2678" s="9" t="s">
        <v>0</v>
      </c>
    </row>
    <row r="2679" spans="1:9" ht="25.2" customHeight="1" x14ac:dyDescent="0.3">
      <c r="A2679" s="9">
        <v>2676</v>
      </c>
      <c r="B2679" s="9" t="s">
        <v>2677</v>
      </c>
      <c r="C2679" s="10">
        <v>6678.2251000005244</v>
      </c>
      <c r="D2679" s="11">
        <v>668681.35816702235</v>
      </c>
      <c r="E2679" s="11">
        <v>1508206.4448563843</v>
      </c>
      <c r="F2679" s="11">
        <v>-26.9</v>
      </c>
      <c r="G2679" s="11">
        <v>290.38616443124147</v>
      </c>
      <c r="H2679" s="11">
        <v>270</v>
      </c>
      <c r="I2679" s="9" t="s">
        <v>0</v>
      </c>
    </row>
    <row r="2680" spans="1:9" ht="25.2" customHeight="1" x14ac:dyDescent="0.3">
      <c r="A2680" s="9">
        <v>2677</v>
      </c>
      <c r="B2680" s="9" t="s">
        <v>2678</v>
      </c>
      <c r="C2680" s="10">
        <v>6677.0260000005246</v>
      </c>
      <c r="D2680" s="11">
        <v>668680.23417131347</v>
      </c>
      <c r="E2680" s="11">
        <v>1508206.8625577805</v>
      </c>
      <c r="F2680" s="11">
        <v>-26.9</v>
      </c>
      <c r="G2680" s="11">
        <v>290.38616443124147</v>
      </c>
      <c r="H2680" s="11">
        <v>270</v>
      </c>
      <c r="I2680" s="9" t="s">
        <v>0</v>
      </c>
    </row>
    <row r="2681" spans="1:9" ht="25.2" customHeight="1" x14ac:dyDescent="0.3">
      <c r="A2681" s="9">
        <v>2678</v>
      </c>
      <c r="B2681" s="9" t="s">
        <v>2679</v>
      </c>
      <c r="C2681" s="10">
        <v>6675.8269000005248</v>
      </c>
      <c r="D2681" s="11">
        <v>668679.11017560447</v>
      </c>
      <c r="E2681" s="11">
        <v>1508207.2802591766</v>
      </c>
      <c r="F2681" s="11">
        <v>-26.9</v>
      </c>
      <c r="G2681" s="11">
        <v>290.38616443124147</v>
      </c>
      <c r="H2681" s="11">
        <v>270</v>
      </c>
      <c r="I2681" s="9" t="s">
        <v>0</v>
      </c>
    </row>
    <row r="2682" spans="1:9" ht="25.2" customHeight="1" x14ac:dyDescent="0.3">
      <c r="A2682" s="9">
        <v>2679</v>
      </c>
      <c r="B2682" s="9" t="s">
        <v>2680</v>
      </c>
      <c r="C2682" s="10">
        <v>6674.627800000525</v>
      </c>
      <c r="D2682" s="11">
        <v>668677.98617989558</v>
      </c>
      <c r="E2682" s="11">
        <v>1508207.6979605728</v>
      </c>
      <c r="F2682" s="11">
        <v>-26.9</v>
      </c>
      <c r="G2682" s="11">
        <v>290.38616443124147</v>
      </c>
      <c r="H2682" s="11">
        <v>270</v>
      </c>
      <c r="I2682" s="9" t="s">
        <v>0</v>
      </c>
    </row>
    <row r="2683" spans="1:9" ht="25.2" customHeight="1" x14ac:dyDescent="0.3">
      <c r="A2683" s="9">
        <v>2680</v>
      </c>
      <c r="B2683" s="9" t="s">
        <v>2681</v>
      </c>
      <c r="C2683" s="10">
        <v>6673.4287000005252</v>
      </c>
      <c r="D2683" s="11">
        <v>668676.8621841867</v>
      </c>
      <c r="E2683" s="11">
        <v>1508208.1156619689</v>
      </c>
      <c r="F2683" s="11">
        <v>-26.9</v>
      </c>
      <c r="G2683" s="11">
        <v>290.38616443124147</v>
      </c>
      <c r="H2683" s="11">
        <v>270</v>
      </c>
      <c r="I2683" s="9" t="s">
        <v>0</v>
      </c>
    </row>
    <row r="2684" spans="1:9" ht="25.2" customHeight="1" x14ac:dyDescent="0.3">
      <c r="A2684" s="9">
        <v>2681</v>
      </c>
      <c r="B2684" s="9" t="s">
        <v>2682</v>
      </c>
      <c r="C2684" s="10">
        <v>6672.2296000005254</v>
      </c>
      <c r="D2684" s="11">
        <v>668675.7381884777</v>
      </c>
      <c r="E2684" s="11">
        <v>1508208.5333633651</v>
      </c>
      <c r="F2684" s="11">
        <v>-26.9</v>
      </c>
      <c r="G2684" s="11">
        <v>290.38616443124147</v>
      </c>
      <c r="H2684" s="11">
        <v>270</v>
      </c>
      <c r="I2684" s="9" t="s">
        <v>0</v>
      </c>
    </row>
    <row r="2685" spans="1:9" ht="25.2" customHeight="1" x14ac:dyDescent="0.3">
      <c r="A2685" s="9">
        <v>2682</v>
      </c>
      <c r="B2685" s="9" t="s">
        <v>2683</v>
      </c>
      <c r="C2685" s="10">
        <v>6671.0305000005255</v>
      </c>
      <c r="D2685" s="11">
        <v>668674.61419276881</v>
      </c>
      <c r="E2685" s="11">
        <v>1508208.9510647613</v>
      </c>
      <c r="F2685" s="11">
        <v>-26.9</v>
      </c>
      <c r="G2685" s="11">
        <v>290.38616443124147</v>
      </c>
      <c r="H2685" s="11">
        <v>270</v>
      </c>
      <c r="I2685" s="9" t="s">
        <v>0</v>
      </c>
    </row>
    <row r="2686" spans="1:9" ht="25.2" customHeight="1" x14ac:dyDescent="0.3">
      <c r="A2686" s="9">
        <v>2683</v>
      </c>
      <c r="B2686" s="9" t="s">
        <v>2684</v>
      </c>
      <c r="C2686" s="10">
        <v>6669.8314000005257</v>
      </c>
      <c r="D2686" s="11">
        <v>668673.49019705993</v>
      </c>
      <c r="E2686" s="11">
        <v>1508209.3687661574</v>
      </c>
      <c r="F2686" s="11">
        <v>-26.9</v>
      </c>
      <c r="G2686" s="11">
        <v>290.38616443124147</v>
      </c>
      <c r="H2686" s="11">
        <v>270</v>
      </c>
      <c r="I2686" s="9" t="s">
        <v>0</v>
      </c>
    </row>
    <row r="2687" spans="1:9" ht="25.2" customHeight="1" x14ac:dyDescent="0.3">
      <c r="A2687" s="9">
        <v>2684</v>
      </c>
      <c r="B2687" s="9" t="s">
        <v>2685</v>
      </c>
      <c r="C2687" s="10">
        <v>6668.6323000005259</v>
      </c>
      <c r="D2687" s="11">
        <v>668672.36620135105</v>
      </c>
      <c r="E2687" s="11">
        <v>1508209.7864675536</v>
      </c>
      <c r="F2687" s="11">
        <v>-26.9</v>
      </c>
      <c r="G2687" s="11">
        <v>290.38616443124147</v>
      </c>
      <c r="H2687" s="11">
        <v>270</v>
      </c>
      <c r="I2687" s="9" t="s">
        <v>0</v>
      </c>
    </row>
    <row r="2688" spans="1:9" ht="25.2" customHeight="1" x14ac:dyDescent="0.3">
      <c r="A2688" s="9">
        <v>2685</v>
      </c>
      <c r="B2688" s="9" t="s">
        <v>2686</v>
      </c>
      <c r="C2688" s="10">
        <v>6667.4332000005261</v>
      </c>
      <c r="D2688" s="11">
        <v>668671.24220564205</v>
      </c>
      <c r="E2688" s="11">
        <v>1508210.2041689495</v>
      </c>
      <c r="F2688" s="11">
        <v>-26.9</v>
      </c>
      <c r="G2688" s="11">
        <v>290.38616443124147</v>
      </c>
      <c r="H2688" s="11">
        <v>270</v>
      </c>
      <c r="I2688" s="9" t="s">
        <v>0</v>
      </c>
    </row>
    <row r="2689" spans="1:9" ht="25.2" customHeight="1" x14ac:dyDescent="0.3">
      <c r="A2689" s="9">
        <v>2686</v>
      </c>
      <c r="B2689" s="9" t="s">
        <v>2687</v>
      </c>
      <c r="C2689" s="10">
        <v>6666.2341000005263</v>
      </c>
      <c r="D2689" s="11">
        <v>668670.11820993316</v>
      </c>
      <c r="E2689" s="11">
        <v>1508210.6218703457</v>
      </c>
      <c r="F2689" s="11">
        <v>-26.9</v>
      </c>
      <c r="G2689" s="11">
        <v>290.38616443124147</v>
      </c>
      <c r="H2689" s="11">
        <v>270</v>
      </c>
      <c r="I2689" s="9" t="s">
        <v>0</v>
      </c>
    </row>
    <row r="2690" spans="1:9" ht="25.2" customHeight="1" x14ac:dyDescent="0.3">
      <c r="A2690" s="9">
        <v>2687</v>
      </c>
      <c r="B2690" s="9" t="s">
        <v>2688</v>
      </c>
      <c r="C2690" s="10">
        <v>6665.0350000005265</v>
      </c>
      <c r="D2690" s="11">
        <v>668668.99421422428</v>
      </c>
      <c r="E2690" s="11">
        <v>1508211.0395717418</v>
      </c>
      <c r="F2690" s="11">
        <v>-26.9</v>
      </c>
      <c r="G2690" s="11">
        <v>290.38616443124147</v>
      </c>
      <c r="H2690" s="11">
        <v>270</v>
      </c>
      <c r="I2690" s="9" t="s">
        <v>0</v>
      </c>
    </row>
    <row r="2691" spans="1:9" ht="25.2" customHeight="1" x14ac:dyDescent="0.3">
      <c r="A2691" s="9">
        <v>2688</v>
      </c>
      <c r="B2691" s="9" t="s">
        <v>2689</v>
      </c>
      <c r="C2691" s="10">
        <v>6663.8359000005266</v>
      </c>
      <c r="D2691" s="11">
        <v>668667.87021851528</v>
      </c>
      <c r="E2691" s="11">
        <v>1508211.457273138</v>
      </c>
      <c r="F2691" s="11">
        <v>-26.9</v>
      </c>
      <c r="G2691" s="11">
        <v>290.38616443124147</v>
      </c>
      <c r="H2691" s="11">
        <v>270</v>
      </c>
      <c r="I2691" s="9" t="s">
        <v>0</v>
      </c>
    </row>
    <row r="2692" spans="1:9" ht="25.2" customHeight="1" x14ac:dyDescent="0.3">
      <c r="A2692" s="9">
        <v>2689</v>
      </c>
      <c r="B2692" s="9" t="s">
        <v>2690</v>
      </c>
      <c r="C2692" s="10">
        <v>6662.6368000005268</v>
      </c>
      <c r="D2692" s="11">
        <v>668666.7462228064</v>
      </c>
      <c r="E2692" s="11">
        <v>1508211.8749745341</v>
      </c>
      <c r="F2692" s="11">
        <v>-26.9</v>
      </c>
      <c r="G2692" s="11">
        <v>290.38616443124147</v>
      </c>
      <c r="H2692" s="11">
        <v>270</v>
      </c>
      <c r="I2692" s="9" t="s">
        <v>0</v>
      </c>
    </row>
    <row r="2693" spans="1:9" ht="25.2" customHeight="1" x14ac:dyDescent="0.3">
      <c r="A2693" s="9">
        <v>2690</v>
      </c>
      <c r="B2693" s="9" t="s">
        <v>2691</v>
      </c>
      <c r="C2693" s="10">
        <v>6661.437700000527</v>
      </c>
      <c r="D2693" s="11">
        <v>668665.62222709751</v>
      </c>
      <c r="E2693" s="11">
        <v>1508212.2926759303</v>
      </c>
      <c r="F2693" s="11">
        <v>-26.9</v>
      </c>
      <c r="G2693" s="11">
        <v>290.38616443124147</v>
      </c>
      <c r="H2693" s="11">
        <v>270</v>
      </c>
      <c r="I2693" s="9" t="s">
        <v>0</v>
      </c>
    </row>
    <row r="2694" spans="1:9" ht="25.2" customHeight="1" x14ac:dyDescent="0.3">
      <c r="A2694" s="9">
        <v>2691</v>
      </c>
      <c r="B2694" s="9" t="s">
        <v>2692</v>
      </c>
      <c r="C2694" s="10">
        <v>6660.2386000005272</v>
      </c>
      <c r="D2694" s="11">
        <v>668664.49823138851</v>
      </c>
      <c r="E2694" s="11">
        <v>1508212.7103773265</v>
      </c>
      <c r="F2694" s="11">
        <v>-26.9</v>
      </c>
      <c r="G2694" s="11">
        <v>290.38616443124147</v>
      </c>
      <c r="H2694" s="11">
        <v>270</v>
      </c>
      <c r="I2694" s="9" t="s">
        <v>0</v>
      </c>
    </row>
    <row r="2695" spans="1:9" ht="25.2" customHeight="1" x14ac:dyDescent="0.3">
      <c r="A2695" s="9">
        <v>2692</v>
      </c>
      <c r="B2695" s="9" t="s">
        <v>2693</v>
      </c>
      <c r="C2695" s="10">
        <v>6659.0395000005274</v>
      </c>
      <c r="D2695" s="11">
        <v>668663.37423567963</v>
      </c>
      <c r="E2695" s="11">
        <v>1508213.1280787226</v>
      </c>
      <c r="F2695" s="11">
        <v>-26.9</v>
      </c>
      <c r="G2695" s="11">
        <v>290.38616443124147</v>
      </c>
      <c r="H2695" s="11">
        <v>270</v>
      </c>
      <c r="I2695" s="9" t="s">
        <v>0</v>
      </c>
    </row>
    <row r="2696" spans="1:9" ht="25.2" customHeight="1" x14ac:dyDescent="0.3">
      <c r="A2696" s="9">
        <v>2693</v>
      </c>
      <c r="B2696" s="9" t="s">
        <v>2694</v>
      </c>
      <c r="C2696" s="10">
        <v>6657.8404000005276</v>
      </c>
      <c r="D2696" s="11">
        <v>668662.25023997074</v>
      </c>
      <c r="E2696" s="11">
        <v>1508213.5457801188</v>
      </c>
      <c r="F2696" s="11">
        <v>-26.9</v>
      </c>
      <c r="G2696" s="11">
        <v>290.38616443124147</v>
      </c>
      <c r="H2696" s="11">
        <v>270</v>
      </c>
      <c r="I2696" s="9" t="s">
        <v>0</v>
      </c>
    </row>
    <row r="2697" spans="1:9" ht="25.2" customHeight="1" x14ac:dyDescent="0.3">
      <c r="A2697" s="9">
        <v>2694</v>
      </c>
      <c r="B2697" s="9" t="s">
        <v>2695</v>
      </c>
      <c r="C2697" s="10">
        <v>6656.6413000005277</v>
      </c>
      <c r="D2697" s="11">
        <v>668661.12624426186</v>
      </c>
      <c r="E2697" s="11">
        <v>1508213.9634815147</v>
      </c>
      <c r="F2697" s="11">
        <v>-26.9</v>
      </c>
      <c r="G2697" s="11">
        <v>290.38616443124147</v>
      </c>
      <c r="H2697" s="11">
        <v>270</v>
      </c>
      <c r="I2697" s="9" t="s">
        <v>0</v>
      </c>
    </row>
    <row r="2698" spans="1:9" ht="25.2" customHeight="1" x14ac:dyDescent="0.3">
      <c r="A2698" s="9">
        <v>2695</v>
      </c>
      <c r="B2698" s="9" t="s">
        <v>2696</v>
      </c>
      <c r="C2698" s="10">
        <v>6655.4422000005279</v>
      </c>
      <c r="D2698" s="11">
        <v>668660.00224855286</v>
      </c>
      <c r="E2698" s="11">
        <v>1508214.3811829109</v>
      </c>
      <c r="F2698" s="11">
        <v>-26.9</v>
      </c>
      <c r="G2698" s="11">
        <v>290.38616443124147</v>
      </c>
      <c r="H2698" s="11">
        <v>270</v>
      </c>
      <c r="I2698" s="9" t="s">
        <v>0</v>
      </c>
    </row>
    <row r="2699" spans="1:9" ht="25.2" customHeight="1" x14ac:dyDescent="0.3">
      <c r="A2699" s="9">
        <v>2696</v>
      </c>
      <c r="B2699" s="9" t="s">
        <v>2697</v>
      </c>
      <c r="C2699" s="10">
        <v>6654.2431000005281</v>
      </c>
      <c r="D2699" s="11">
        <v>668658.87825284398</v>
      </c>
      <c r="E2699" s="11">
        <v>1508214.798884307</v>
      </c>
      <c r="F2699" s="11">
        <v>-26.9</v>
      </c>
      <c r="G2699" s="11">
        <v>290.38616443124147</v>
      </c>
      <c r="H2699" s="11">
        <v>270</v>
      </c>
      <c r="I2699" s="9" t="s">
        <v>0</v>
      </c>
    </row>
    <row r="2700" spans="1:9" ht="25.2" customHeight="1" x14ac:dyDescent="0.3">
      <c r="A2700" s="9">
        <v>2697</v>
      </c>
      <c r="B2700" s="9" t="s">
        <v>2698</v>
      </c>
      <c r="C2700" s="10">
        <v>6653.0440000005283</v>
      </c>
      <c r="D2700" s="11">
        <v>668657.75425713509</v>
      </c>
      <c r="E2700" s="11">
        <v>1508215.2165857032</v>
      </c>
      <c r="F2700" s="11">
        <v>-26.9</v>
      </c>
      <c r="G2700" s="11">
        <v>290.38616443124147</v>
      </c>
      <c r="H2700" s="11">
        <v>270</v>
      </c>
      <c r="I2700" s="9" t="s">
        <v>0</v>
      </c>
    </row>
    <row r="2701" spans="1:9" ht="25.2" customHeight="1" x14ac:dyDescent="0.3">
      <c r="A2701" s="9">
        <v>2698</v>
      </c>
      <c r="B2701" s="9" t="s">
        <v>2699</v>
      </c>
      <c r="C2701" s="10">
        <v>6651.8449000005285</v>
      </c>
      <c r="D2701" s="11">
        <v>668656.63026142609</v>
      </c>
      <c r="E2701" s="11">
        <v>1508215.6342870994</v>
      </c>
      <c r="F2701" s="11">
        <v>-26.9</v>
      </c>
      <c r="G2701" s="11">
        <v>290.38616443124147</v>
      </c>
      <c r="H2701" s="11">
        <v>270</v>
      </c>
      <c r="I2701" s="9" t="s">
        <v>0</v>
      </c>
    </row>
    <row r="2702" spans="1:9" ht="25.2" customHeight="1" x14ac:dyDescent="0.3">
      <c r="A2702" s="9">
        <v>2699</v>
      </c>
      <c r="B2702" s="9" t="s">
        <v>2700</v>
      </c>
      <c r="C2702" s="10">
        <v>6650.6458000005287</v>
      </c>
      <c r="D2702" s="11">
        <v>668655.50626571721</v>
      </c>
      <c r="E2702" s="11">
        <v>1508216.0519884955</v>
      </c>
      <c r="F2702" s="11">
        <v>-26.9</v>
      </c>
      <c r="G2702" s="11">
        <v>290.38616443124147</v>
      </c>
      <c r="H2702" s="11">
        <v>270</v>
      </c>
      <c r="I2702" s="9" t="s">
        <v>0</v>
      </c>
    </row>
    <row r="2703" spans="1:9" ht="25.2" customHeight="1" x14ac:dyDescent="0.3">
      <c r="A2703" s="9">
        <v>2700</v>
      </c>
      <c r="B2703" s="9" t="s">
        <v>2701</v>
      </c>
      <c r="C2703" s="10">
        <v>6649.4467000005288</v>
      </c>
      <c r="D2703" s="11">
        <v>668654.38227000833</v>
      </c>
      <c r="E2703" s="11">
        <v>1508216.4696898917</v>
      </c>
      <c r="F2703" s="11">
        <v>-26.9</v>
      </c>
      <c r="G2703" s="11">
        <v>290.38616443124147</v>
      </c>
      <c r="H2703" s="11">
        <v>270</v>
      </c>
      <c r="I2703" s="9" t="s">
        <v>0</v>
      </c>
    </row>
    <row r="2704" spans="1:9" ht="25.2" customHeight="1" x14ac:dyDescent="0.3">
      <c r="A2704" s="9">
        <v>2701</v>
      </c>
      <c r="B2704" s="9" t="s">
        <v>2702</v>
      </c>
      <c r="C2704" s="10">
        <v>6648.247600000529</v>
      </c>
      <c r="D2704" s="11">
        <v>668653.25827429933</v>
      </c>
      <c r="E2704" s="11">
        <v>1508216.8873912878</v>
      </c>
      <c r="F2704" s="11">
        <v>-26.9</v>
      </c>
      <c r="G2704" s="11">
        <v>290.38616443124147</v>
      </c>
      <c r="H2704" s="11">
        <v>270</v>
      </c>
      <c r="I2704" s="9" t="s">
        <v>0</v>
      </c>
    </row>
    <row r="2705" spans="1:9" ht="25.2" customHeight="1" x14ac:dyDescent="0.3">
      <c r="A2705" s="9">
        <v>2702</v>
      </c>
      <c r="B2705" s="9" t="s">
        <v>2703</v>
      </c>
      <c r="C2705" s="10">
        <v>6647.0485000005292</v>
      </c>
      <c r="D2705" s="11">
        <v>668652.13427859044</v>
      </c>
      <c r="E2705" s="11">
        <v>1508217.305092684</v>
      </c>
      <c r="F2705" s="11">
        <v>-26.9</v>
      </c>
      <c r="G2705" s="11">
        <v>290.38616443124147</v>
      </c>
      <c r="H2705" s="11">
        <v>270</v>
      </c>
      <c r="I2705" s="9" t="s">
        <v>0</v>
      </c>
    </row>
    <row r="2706" spans="1:9" ht="25.2" customHeight="1" x14ac:dyDescent="0.3">
      <c r="A2706" s="9">
        <v>2703</v>
      </c>
      <c r="B2706" s="9" t="s">
        <v>2704</v>
      </c>
      <c r="C2706" s="10">
        <v>6645.8494000005294</v>
      </c>
      <c r="D2706" s="11">
        <v>668651.01028288156</v>
      </c>
      <c r="E2706" s="11">
        <v>1508217.7227940799</v>
      </c>
      <c r="F2706" s="11">
        <v>-26.9</v>
      </c>
      <c r="G2706" s="11">
        <v>290.38616443124147</v>
      </c>
      <c r="H2706" s="11">
        <v>270</v>
      </c>
      <c r="I2706" s="9" t="s">
        <v>0</v>
      </c>
    </row>
    <row r="2707" spans="1:9" ht="25.2" customHeight="1" x14ac:dyDescent="0.3">
      <c r="A2707" s="9">
        <v>2704</v>
      </c>
      <c r="B2707" s="9" t="s">
        <v>2705</v>
      </c>
      <c r="C2707" s="10">
        <v>6644.6503000005296</v>
      </c>
      <c r="D2707" s="11">
        <v>668649.88628717267</v>
      </c>
      <c r="E2707" s="11">
        <v>1508218.1404954761</v>
      </c>
      <c r="F2707" s="11">
        <v>-26.9</v>
      </c>
      <c r="G2707" s="11">
        <v>290.38616443124147</v>
      </c>
      <c r="H2707" s="11">
        <v>270</v>
      </c>
      <c r="I2707" s="9" t="s">
        <v>0</v>
      </c>
    </row>
    <row r="2708" spans="1:9" ht="25.2" customHeight="1" x14ac:dyDescent="0.3">
      <c r="A2708" s="9">
        <v>2705</v>
      </c>
      <c r="B2708" s="9" t="s">
        <v>2706</v>
      </c>
      <c r="C2708" s="10">
        <v>6643.4512000005298</v>
      </c>
      <c r="D2708" s="11">
        <v>668648.76229146367</v>
      </c>
      <c r="E2708" s="11">
        <v>1508218.5581968722</v>
      </c>
      <c r="F2708" s="11">
        <v>-26.9</v>
      </c>
      <c r="G2708" s="11">
        <v>290.38616443124147</v>
      </c>
      <c r="H2708" s="11">
        <v>270</v>
      </c>
      <c r="I2708" s="9" t="s">
        <v>0</v>
      </c>
    </row>
    <row r="2709" spans="1:9" ht="25.2" customHeight="1" x14ac:dyDescent="0.3">
      <c r="A2709" s="9">
        <v>2706</v>
      </c>
      <c r="B2709" s="9" t="s">
        <v>2707</v>
      </c>
      <c r="C2709" s="10">
        <v>6642.2521000005299</v>
      </c>
      <c r="D2709" s="11">
        <v>668647.63829575479</v>
      </c>
      <c r="E2709" s="11">
        <v>1508218.9758982684</v>
      </c>
      <c r="F2709" s="11">
        <v>-26.9</v>
      </c>
      <c r="G2709" s="11">
        <v>290.38616443124147</v>
      </c>
      <c r="H2709" s="11">
        <v>270</v>
      </c>
      <c r="I2709" s="9" t="s">
        <v>0</v>
      </c>
    </row>
    <row r="2710" spans="1:9" ht="25.2" customHeight="1" x14ac:dyDescent="0.3">
      <c r="A2710" s="9">
        <v>2707</v>
      </c>
      <c r="B2710" s="9" t="s">
        <v>2708</v>
      </c>
      <c r="C2710" s="10">
        <v>6641.0530000005301</v>
      </c>
      <c r="D2710" s="11">
        <v>668646.51430004591</v>
      </c>
      <c r="E2710" s="11">
        <v>1508219.3935996646</v>
      </c>
      <c r="F2710" s="11">
        <v>-26.9</v>
      </c>
      <c r="G2710" s="11">
        <v>290.38616443124147</v>
      </c>
      <c r="H2710" s="11">
        <v>270</v>
      </c>
      <c r="I2710" s="9" t="s">
        <v>0</v>
      </c>
    </row>
    <row r="2711" spans="1:9" ht="25.2" customHeight="1" x14ac:dyDescent="0.3">
      <c r="A2711" s="9">
        <v>2708</v>
      </c>
      <c r="B2711" s="9" t="s">
        <v>2709</v>
      </c>
      <c r="C2711" s="10">
        <v>6639.8539000005303</v>
      </c>
      <c r="D2711" s="11">
        <v>668645.39030433691</v>
      </c>
      <c r="E2711" s="11">
        <v>1508219.8113010607</v>
      </c>
      <c r="F2711" s="11">
        <v>-26.9</v>
      </c>
      <c r="G2711" s="11">
        <v>290.38616443124147</v>
      </c>
      <c r="H2711" s="11">
        <v>270</v>
      </c>
      <c r="I2711" s="9" t="s">
        <v>0</v>
      </c>
    </row>
    <row r="2712" spans="1:9" ht="25.2" customHeight="1" x14ac:dyDescent="0.3">
      <c r="A2712" s="9">
        <v>2709</v>
      </c>
      <c r="B2712" s="9" t="s">
        <v>2710</v>
      </c>
      <c r="C2712" s="10">
        <v>6638.6548000005305</v>
      </c>
      <c r="D2712" s="11">
        <v>668644.26630862802</v>
      </c>
      <c r="E2712" s="11">
        <v>1508220.2290024569</v>
      </c>
      <c r="F2712" s="11">
        <v>-26.9</v>
      </c>
      <c r="G2712" s="11">
        <v>290.38616443124147</v>
      </c>
      <c r="H2712" s="11">
        <v>270</v>
      </c>
      <c r="I2712" s="9" t="s">
        <v>0</v>
      </c>
    </row>
    <row r="2713" spans="1:9" ht="25.2" customHeight="1" x14ac:dyDescent="0.3">
      <c r="A2713" s="9">
        <v>2710</v>
      </c>
      <c r="B2713" s="9" t="s">
        <v>2711</v>
      </c>
      <c r="C2713" s="10">
        <v>6637.4557000005307</v>
      </c>
      <c r="D2713" s="11">
        <v>668643.14231291914</v>
      </c>
      <c r="E2713" s="11">
        <v>1508220.646703853</v>
      </c>
      <c r="F2713" s="11">
        <v>-26.9</v>
      </c>
      <c r="G2713" s="11">
        <v>290.38616443124147</v>
      </c>
      <c r="H2713" s="11">
        <v>270</v>
      </c>
      <c r="I2713" s="9" t="s">
        <v>0</v>
      </c>
    </row>
    <row r="2714" spans="1:9" ht="25.2" customHeight="1" x14ac:dyDescent="0.3">
      <c r="A2714" s="9">
        <v>2711</v>
      </c>
      <c r="B2714" s="9" t="s">
        <v>2712</v>
      </c>
      <c r="C2714" s="10">
        <v>6636.2566000005309</v>
      </c>
      <c r="D2714" s="11">
        <v>668642.01831721014</v>
      </c>
      <c r="E2714" s="11">
        <v>1508221.0644052492</v>
      </c>
      <c r="F2714" s="11">
        <v>-26.9</v>
      </c>
      <c r="G2714" s="11">
        <v>290.38616443124147</v>
      </c>
      <c r="H2714" s="11">
        <v>270</v>
      </c>
      <c r="I2714" s="9" t="s">
        <v>0</v>
      </c>
    </row>
    <row r="2715" spans="1:9" ht="25.2" customHeight="1" x14ac:dyDescent="0.3">
      <c r="A2715" s="9">
        <v>2712</v>
      </c>
      <c r="B2715" s="9" t="s">
        <v>2713</v>
      </c>
      <c r="C2715" s="10">
        <v>6635.057500000531</v>
      </c>
      <c r="D2715" s="11">
        <v>668640.89432150126</v>
      </c>
      <c r="E2715" s="11">
        <v>1508221.4821066451</v>
      </c>
      <c r="F2715" s="11">
        <v>-26.9</v>
      </c>
      <c r="G2715" s="11">
        <v>290.38616443124147</v>
      </c>
      <c r="H2715" s="11">
        <v>270</v>
      </c>
      <c r="I2715" s="9" t="s">
        <v>0</v>
      </c>
    </row>
    <row r="2716" spans="1:9" ht="25.2" customHeight="1" x14ac:dyDescent="0.3">
      <c r="A2716" s="9">
        <v>2713</v>
      </c>
      <c r="B2716" s="9" t="s">
        <v>2714</v>
      </c>
      <c r="C2716" s="10">
        <v>6633.8584000005312</v>
      </c>
      <c r="D2716" s="11">
        <v>668639.77032579237</v>
      </c>
      <c r="E2716" s="11">
        <v>1508221.8998080413</v>
      </c>
      <c r="F2716" s="11">
        <v>-26.9</v>
      </c>
      <c r="G2716" s="11">
        <v>290.38616443124147</v>
      </c>
      <c r="H2716" s="11">
        <v>270</v>
      </c>
      <c r="I2716" s="9" t="s">
        <v>0</v>
      </c>
    </row>
    <row r="2717" spans="1:9" ht="25.2" customHeight="1" x14ac:dyDescent="0.3">
      <c r="A2717" s="9">
        <v>2714</v>
      </c>
      <c r="B2717" s="9" t="s">
        <v>2715</v>
      </c>
      <c r="C2717" s="10">
        <v>6632.6593000005314</v>
      </c>
      <c r="D2717" s="11">
        <v>668638.64633008349</v>
      </c>
      <c r="E2717" s="11">
        <v>1508222.3175094374</v>
      </c>
      <c r="F2717" s="11">
        <v>-26.9</v>
      </c>
      <c r="G2717" s="11">
        <v>290.38616443124147</v>
      </c>
      <c r="H2717" s="11">
        <v>270</v>
      </c>
      <c r="I2717" s="9" t="s">
        <v>0</v>
      </c>
    </row>
    <row r="2718" spans="1:9" ht="25.2" customHeight="1" x14ac:dyDescent="0.3">
      <c r="A2718" s="9">
        <v>2715</v>
      </c>
      <c r="B2718" s="9" t="s">
        <v>2716</v>
      </c>
      <c r="C2718" s="10">
        <v>6631.4602000005316</v>
      </c>
      <c r="D2718" s="11">
        <v>668637.52233437449</v>
      </c>
      <c r="E2718" s="11">
        <v>1508222.7352108336</v>
      </c>
      <c r="F2718" s="11">
        <v>-26.9</v>
      </c>
      <c r="G2718" s="11">
        <v>290.38616443124147</v>
      </c>
      <c r="H2718" s="11">
        <v>270</v>
      </c>
      <c r="I2718" s="9" t="s">
        <v>0</v>
      </c>
    </row>
    <row r="2719" spans="1:9" ht="25.2" customHeight="1" x14ac:dyDescent="0.3">
      <c r="A2719" s="9">
        <v>2716</v>
      </c>
      <c r="B2719" s="9" t="s">
        <v>2717</v>
      </c>
      <c r="C2719" s="10">
        <v>6630.2611000005318</v>
      </c>
      <c r="D2719" s="11">
        <v>668636.3983386656</v>
      </c>
      <c r="E2719" s="11">
        <v>1508223.1529122298</v>
      </c>
      <c r="F2719" s="11">
        <v>-26.9</v>
      </c>
      <c r="G2719" s="11">
        <v>290.38616443124147</v>
      </c>
      <c r="H2719" s="11">
        <v>270</v>
      </c>
      <c r="I2719" s="9" t="s">
        <v>0</v>
      </c>
    </row>
    <row r="2720" spans="1:9" ht="25.2" customHeight="1" x14ac:dyDescent="0.3">
      <c r="A2720" s="9">
        <v>2717</v>
      </c>
      <c r="B2720" s="9" t="s">
        <v>2718</v>
      </c>
      <c r="C2720" s="10">
        <v>6629.062000000532</v>
      </c>
      <c r="D2720" s="11">
        <v>668635.27434295672</v>
      </c>
      <c r="E2720" s="11">
        <v>1508223.5706136259</v>
      </c>
      <c r="F2720" s="11">
        <v>-26.9</v>
      </c>
      <c r="G2720" s="11">
        <v>290.38616443124147</v>
      </c>
      <c r="H2720" s="11">
        <v>270</v>
      </c>
      <c r="I2720" s="9" t="s">
        <v>0</v>
      </c>
    </row>
    <row r="2721" spans="1:9" ht="25.2" customHeight="1" x14ac:dyDescent="0.3">
      <c r="A2721" s="9">
        <v>2718</v>
      </c>
      <c r="B2721" s="9" t="s">
        <v>2719</v>
      </c>
      <c r="C2721" s="10">
        <v>6627.8629000005321</v>
      </c>
      <c r="D2721" s="11">
        <v>668634.15034724772</v>
      </c>
      <c r="E2721" s="11">
        <v>1508223.9883150221</v>
      </c>
      <c r="F2721" s="11">
        <v>-26.9</v>
      </c>
      <c r="G2721" s="11">
        <v>290.38616443124147</v>
      </c>
      <c r="H2721" s="11">
        <v>270</v>
      </c>
      <c r="I2721" s="9" t="s">
        <v>0</v>
      </c>
    </row>
    <row r="2722" spans="1:9" ht="25.2" customHeight="1" x14ac:dyDescent="0.3">
      <c r="A2722" s="9">
        <v>2719</v>
      </c>
      <c r="B2722" s="9" t="s">
        <v>2720</v>
      </c>
      <c r="C2722" s="10">
        <v>6626.6638000005323</v>
      </c>
      <c r="D2722" s="11">
        <v>668633.02635153884</v>
      </c>
      <c r="E2722" s="11">
        <v>1508224.4060164182</v>
      </c>
      <c r="F2722" s="11">
        <v>-26.9</v>
      </c>
      <c r="G2722" s="11">
        <v>290.38616443124147</v>
      </c>
      <c r="H2722" s="11">
        <v>270</v>
      </c>
      <c r="I2722" s="9" t="s">
        <v>0</v>
      </c>
    </row>
    <row r="2723" spans="1:9" ht="25.2" customHeight="1" x14ac:dyDescent="0.3">
      <c r="A2723" s="9">
        <v>2720</v>
      </c>
      <c r="B2723" s="9" t="s">
        <v>2721</v>
      </c>
      <c r="C2723" s="10">
        <v>6625.4647000005325</v>
      </c>
      <c r="D2723" s="11">
        <v>668631.90235582995</v>
      </c>
      <c r="E2723" s="11">
        <v>1508224.8237178144</v>
      </c>
      <c r="F2723" s="11">
        <v>-26.9</v>
      </c>
      <c r="G2723" s="11">
        <v>290.38616443124147</v>
      </c>
      <c r="H2723" s="11">
        <v>270</v>
      </c>
      <c r="I2723" s="9" t="s">
        <v>0</v>
      </c>
    </row>
    <row r="2724" spans="1:9" ht="25.2" customHeight="1" x14ac:dyDescent="0.3">
      <c r="A2724" s="9">
        <v>2721</v>
      </c>
      <c r="B2724" s="9" t="s">
        <v>2722</v>
      </c>
      <c r="C2724" s="10">
        <v>6624.2656000005327</v>
      </c>
      <c r="D2724" s="11">
        <v>668630.77836012107</v>
      </c>
      <c r="E2724" s="11">
        <v>1508225.2414192103</v>
      </c>
      <c r="F2724" s="11">
        <v>-26.9</v>
      </c>
      <c r="G2724" s="11">
        <v>290.38616443124147</v>
      </c>
      <c r="H2724" s="11">
        <v>270</v>
      </c>
      <c r="I2724" s="9" t="s">
        <v>0</v>
      </c>
    </row>
    <row r="2725" spans="1:9" ht="25.2" customHeight="1" x14ac:dyDescent="0.3">
      <c r="A2725" s="9">
        <v>2722</v>
      </c>
      <c r="B2725" s="9" t="s">
        <v>2723</v>
      </c>
      <c r="C2725" s="10">
        <v>6623.0665000005329</v>
      </c>
      <c r="D2725" s="11">
        <v>668629.65436441207</v>
      </c>
      <c r="E2725" s="11">
        <v>1508225.6591206065</v>
      </c>
      <c r="F2725" s="11">
        <v>-26.9</v>
      </c>
      <c r="G2725" s="11">
        <v>290.38616443124147</v>
      </c>
      <c r="H2725" s="11">
        <v>270</v>
      </c>
      <c r="I2725" s="9" t="s">
        <v>0</v>
      </c>
    </row>
    <row r="2726" spans="1:9" ht="25.2" customHeight="1" x14ac:dyDescent="0.3">
      <c r="A2726" s="9">
        <v>2723</v>
      </c>
      <c r="B2726" s="9" t="s">
        <v>2724</v>
      </c>
      <c r="C2726" s="10">
        <v>6621.8674000005331</v>
      </c>
      <c r="D2726" s="11">
        <v>668628.53036870318</v>
      </c>
      <c r="E2726" s="11">
        <v>1508226.0768220027</v>
      </c>
      <c r="F2726" s="11">
        <v>-26.9</v>
      </c>
      <c r="G2726" s="11">
        <v>290.38616443124147</v>
      </c>
      <c r="H2726" s="11">
        <v>270</v>
      </c>
      <c r="I2726" s="9" t="s">
        <v>0</v>
      </c>
    </row>
    <row r="2727" spans="1:9" ht="25.2" customHeight="1" x14ac:dyDescent="0.3">
      <c r="A2727" s="9">
        <v>2724</v>
      </c>
      <c r="B2727" s="9" t="s">
        <v>2725</v>
      </c>
      <c r="C2727" s="10">
        <v>6620.6683000005332</v>
      </c>
      <c r="D2727" s="11">
        <v>668627.4063729943</v>
      </c>
      <c r="E2727" s="11">
        <v>1508226.4945233988</v>
      </c>
      <c r="F2727" s="11">
        <v>-26.9</v>
      </c>
      <c r="G2727" s="11">
        <v>290.38616443124147</v>
      </c>
      <c r="H2727" s="11">
        <v>270</v>
      </c>
      <c r="I2727" s="9" t="s">
        <v>0</v>
      </c>
    </row>
    <row r="2728" spans="1:9" ht="25.2" customHeight="1" x14ac:dyDescent="0.3">
      <c r="A2728" s="9">
        <v>2725</v>
      </c>
      <c r="B2728" s="9" t="s">
        <v>2726</v>
      </c>
      <c r="C2728" s="10">
        <v>6619.4692000005334</v>
      </c>
      <c r="D2728" s="11">
        <v>668626.2823772853</v>
      </c>
      <c r="E2728" s="11">
        <v>1508226.912224795</v>
      </c>
      <c r="F2728" s="11">
        <v>-26.9</v>
      </c>
      <c r="G2728" s="11">
        <v>290.38616443124147</v>
      </c>
      <c r="H2728" s="11">
        <v>270</v>
      </c>
      <c r="I2728" s="9" t="s">
        <v>0</v>
      </c>
    </row>
    <row r="2729" spans="1:9" ht="25.2" customHeight="1" x14ac:dyDescent="0.3">
      <c r="A2729" s="9">
        <v>2726</v>
      </c>
      <c r="B2729" s="9" t="s">
        <v>2727</v>
      </c>
      <c r="C2729" s="10">
        <v>6618.2701000005336</v>
      </c>
      <c r="D2729" s="11">
        <v>668625.15838157642</v>
      </c>
      <c r="E2729" s="11">
        <v>1508227.3299261911</v>
      </c>
      <c r="F2729" s="11">
        <v>-26.9</v>
      </c>
      <c r="G2729" s="11">
        <v>290.38616443124147</v>
      </c>
      <c r="H2729" s="11">
        <v>270</v>
      </c>
      <c r="I2729" s="9" t="s">
        <v>0</v>
      </c>
    </row>
    <row r="2730" spans="1:9" ht="25.2" customHeight="1" x14ac:dyDescent="0.3">
      <c r="A2730" s="9">
        <v>2727</v>
      </c>
      <c r="B2730" s="9" t="s">
        <v>2728</v>
      </c>
      <c r="C2730" s="10">
        <v>6617.0710000005338</v>
      </c>
      <c r="D2730" s="11">
        <v>668624.03438586753</v>
      </c>
      <c r="E2730" s="11">
        <v>1508227.7476275873</v>
      </c>
      <c r="F2730" s="11">
        <v>-26.9</v>
      </c>
      <c r="G2730" s="11">
        <v>290.38616443124147</v>
      </c>
      <c r="H2730" s="11">
        <v>270</v>
      </c>
      <c r="I2730" s="9" t="s">
        <v>0</v>
      </c>
    </row>
    <row r="2731" spans="1:9" ht="25.2" customHeight="1" x14ac:dyDescent="0.3">
      <c r="A2731" s="9">
        <v>2728</v>
      </c>
      <c r="B2731" s="9" t="s">
        <v>2729</v>
      </c>
      <c r="C2731" s="10">
        <v>6615.871900000534</v>
      </c>
      <c r="D2731" s="11">
        <v>668622.91039015853</v>
      </c>
      <c r="E2731" s="11">
        <v>1508228.1653289835</v>
      </c>
      <c r="F2731" s="11">
        <v>-26.9</v>
      </c>
      <c r="G2731" s="11">
        <v>290.38616443124147</v>
      </c>
      <c r="H2731" s="11">
        <v>270</v>
      </c>
      <c r="I2731" s="9" t="s">
        <v>0</v>
      </c>
    </row>
    <row r="2732" spans="1:9" ht="25.2" customHeight="1" x14ac:dyDescent="0.3">
      <c r="A2732" s="9">
        <v>2729</v>
      </c>
      <c r="B2732" s="9" t="s">
        <v>2730</v>
      </c>
      <c r="C2732" s="10">
        <v>6614.6728000005342</v>
      </c>
      <c r="D2732" s="11">
        <v>668621.78639444965</v>
      </c>
      <c r="E2732" s="11">
        <v>1508228.5830303796</v>
      </c>
      <c r="F2732" s="11">
        <v>-26.9</v>
      </c>
      <c r="G2732" s="11">
        <v>290.38616443124147</v>
      </c>
      <c r="H2732" s="11">
        <v>270</v>
      </c>
      <c r="I2732" s="9" t="s">
        <v>0</v>
      </c>
    </row>
    <row r="2733" spans="1:9" ht="25.2" customHeight="1" x14ac:dyDescent="0.3">
      <c r="A2733" s="9">
        <v>2730</v>
      </c>
      <c r="B2733" s="9" t="s">
        <v>2731</v>
      </c>
      <c r="C2733" s="10">
        <v>6613.4737000005343</v>
      </c>
      <c r="D2733" s="11">
        <v>668620.66239874077</v>
      </c>
      <c r="E2733" s="11">
        <v>1508229.0007317758</v>
      </c>
      <c r="F2733" s="11">
        <v>-26.9</v>
      </c>
      <c r="G2733" s="11">
        <v>290.38616443124147</v>
      </c>
      <c r="H2733" s="11">
        <v>270</v>
      </c>
      <c r="I2733" s="9" t="s">
        <v>0</v>
      </c>
    </row>
    <row r="2734" spans="1:9" ht="25.2" customHeight="1" x14ac:dyDescent="0.3">
      <c r="A2734" s="9">
        <v>2731</v>
      </c>
      <c r="B2734" s="9" t="s">
        <v>2732</v>
      </c>
      <c r="C2734" s="10">
        <v>6612.2746000005345</v>
      </c>
      <c r="D2734" s="11">
        <v>668619.53840303188</v>
      </c>
      <c r="E2734" s="11">
        <v>1508229.4184331717</v>
      </c>
      <c r="F2734" s="11">
        <v>-26.9</v>
      </c>
      <c r="G2734" s="11">
        <v>290.38616443124147</v>
      </c>
      <c r="H2734" s="11">
        <v>270</v>
      </c>
      <c r="I2734" s="9" t="s">
        <v>0</v>
      </c>
    </row>
    <row r="2735" spans="1:9" ht="25.2" customHeight="1" x14ac:dyDescent="0.3">
      <c r="A2735" s="9">
        <v>2732</v>
      </c>
      <c r="B2735" s="9" t="s">
        <v>2733</v>
      </c>
      <c r="C2735" s="10">
        <v>6611.0755000005347</v>
      </c>
      <c r="D2735" s="11">
        <v>668618.41440732288</v>
      </c>
      <c r="E2735" s="11">
        <v>1508229.8361345679</v>
      </c>
      <c r="F2735" s="11">
        <v>-26.9</v>
      </c>
      <c r="G2735" s="11">
        <v>290.38616443124147</v>
      </c>
      <c r="H2735" s="11">
        <v>270</v>
      </c>
      <c r="I2735" s="9" t="s">
        <v>0</v>
      </c>
    </row>
    <row r="2736" spans="1:9" ht="25.2" customHeight="1" x14ac:dyDescent="0.3">
      <c r="A2736" s="9">
        <v>2733</v>
      </c>
      <c r="B2736" s="9" t="s">
        <v>2734</v>
      </c>
      <c r="C2736" s="10">
        <v>6609.8764000005349</v>
      </c>
      <c r="D2736" s="11">
        <v>668617.29034852039</v>
      </c>
      <c r="E2736" s="11">
        <v>1508230.2536658735</v>
      </c>
      <c r="F2736" s="11">
        <v>-26.9</v>
      </c>
      <c r="G2736" s="11">
        <v>290.35560228504215</v>
      </c>
      <c r="H2736" s="11">
        <v>270</v>
      </c>
      <c r="I2736" s="9" t="s">
        <v>0</v>
      </c>
    </row>
    <row r="2737" spans="1:9" ht="25.2" customHeight="1" x14ac:dyDescent="0.3">
      <c r="A2737" s="9">
        <v>2734</v>
      </c>
      <c r="B2737" s="9" t="s">
        <v>2735</v>
      </c>
      <c r="C2737" s="10">
        <v>6608.6773000005351</v>
      </c>
      <c r="D2737" s="11">
        <v>668616.16593027895</v>
      </c>
      <c r="E2737" s="11">
        <v>1508230.6702283756</v>
      </c>
      <c r="F2737" s="11">
        <v>-26.9</v>
      </c>
      <c r="G2737" s="11">
        <v>290.30063959120031</v>
      </c>
      <c r="H2737" s="11">
        <v>270</v>
      </c>
      <c r="I2737" s="9" t="s">
        <v>0</v>
      </c>
    </row>
    <row r="2738" spans="1:9" ht="25.2" customHeight="1" x14ac:dyDescent="0.3">
      <c r="A2738" s="9">
        <v>2735</v>
      </c>
      <c r="B2738" s="9" t="s">
        <v>2736</v>
      </c>
      <c r="C2738" s="10">
        <v>6607.4782000005353</v>
      </c>
      <c r="D2738" s="11">
        <v>668615.04111295484</v>
      </c>
      <c r="E2738" s="11">
        <v>1508231.0857120543</v>
      </c>
      <c r="F2738" s="11">
        <v>-26.9</v>
      </c>
      <c r="G2738" s="11">
        <v>290.24567689735852</v>
      </c>
      <c r="H2738" s="11">
        <v>270</v>
      </c>
      <c r="I2738" s="9" t="s">
        <v>0</v>
      </c>
    </row>
    <row r="2739" spans="1:9" ht="25.2" customHeight="1" x14ac:dyDescent="0.3">
      <c r="A2739" s="9">
        <v>2736</v>
      </c>
      <c r="B2739" s="9" t="s">
        <v>2737</v>
      </c>
      <c r="C2739" s="10">
        <v>6606.2791000005354</v>
      </c>
      <c r="D2739" s="11">
        <v>668613.91589758324</v>
      </c>
      <c r="E2739" s="11">
        <v>1508231.5001165271</v>
      </c>
      <c r="F2739" s="11">
        <v>-26.9</v>
      </c>
      <c r="G2739" s="11">
        <v>290.19071420351668</v>
      </c>
      <c r="H2739" s="11">
        <v>270</v>
      </c>
      <c r="I2739" s="9" t="s">
        <v>0</v>
      </c>
    </row>
    <row r="2740" spans="1:9" ht="25.2" customHeight="1" x14ac:dyDescent="0.3">
      <c r="A2740" s="9">
        <v>2737</v>
      </c>
      <c r="B2740" s="9" t="s">
        <v>2738</v>
      </c>
      <c r="C2740" s="10">
        <v>6605.0800000005356</v>
      </c>
      <c r="D2740" s="11">
        <v>668612.79028519941</v>
      </c>
      <c r="E2740" s="11">
        <v>1508231.9134414128</v>
      </c>
      <c r="F2740" s="11">
        <v>-26.9</v>
      </c>
      <c r="G2740" s="11">
        <v>290.13575150967483</v>
      </c>
      <c r="H2740" s="11">
        <v>270</v>
      </c>
      <c r="I2740" s="9" t="s">
        <v>0</v>
      </c>
    </row>
    <row r="2741" spans="1:9" ht="25.2" customHeight="1" x14ac:dyDescent="0.3">
      <c r="A2741" s="9">
        <v>2738</v>
      </c>
      <c r="B2741" s="9" t="s">
        <v>2739</v>
      </c>
      <c r="C2741" s="10">
        <v>6603.8809000005358</v>
      </c>
      <c r="D2741" s="11">
        <v>668611.66427683935</v>
      </c>
      <c r="E2741" s="11">
        <v>1508232.3256863311</v>
      </c>
      <c r="F2741" s="11">
        <v>-26.9</v>
      </c>
      <c r="G2741" s="11">
        <v>290.08078881583299</v>
      </c>
      <c r="H2741" s="11">
        <v>270</v>
      </c>
      <c r="I2741" s="9" t="s">
        <v>0</v>
      </c>
    </row>
    <row r="2742" spans="1:9" ht="25.2" customHeight="1" x14ac:dyDescent="0.3">
      <c r="A2742" s="9">
        <v>2739</v>
      </c>
      <c r="B2742" s="9" t="s">
        <v>2740</v>
      </c>
      <c r="C2742" s="10">
        <v>6602.681800000536</v>
      </c>
      <c r="D2742" s="11">
        <v>668610.53787353903</v>
      </c>
      <c r="E2742" s="11">
        <v>1508232.7368509027</v>
      </c>
      <c r="F2742" s="11">
        <v>-26.9</v>
      </c>
      <c r="G2742" s="11">
        <v>290.0258261219912</v>
      </c>
      <c r="H2742" s="11">
        <v>270</v>
      </c>
      <c r="I2742" s="9" t="s">
        <v>0</v>
      </c>
    </row>
    <row r="2743" spans="1:9" ht="25.2" customHeight="1" x14ac:dyDescent="0.3">
      <c r="A2743" s="9">
        <v>2740</v>
      </c>
      <c r="B2743" s="9" t="s">
        <v>2741</v>
      </c>
      <c r="C2743" s="10">
        <v>6601.4827000005362</v>
      </c>
      <c r="D2743" s="11">
        <v>668609.41107633512</v>
      </c>
      <c r="E2743" s="11">
        <v>1508233.1469347491</v>
      </c>
      <c r="F2743" s="11">
        <v>-26.9</v>
      </c>
      <c r="G2743" s="11">
        <v>289.97086342814936</v>
      </c>
      <c r="H2743" s="11">
        <v>270</v>
      </c>
      <c r="I2743" s="9" t="s">
        <v>0</v>
      </c>
    </row>
    <row r="2744" spans="1:9" ht="25.2" customHeight="1" x14ac:dyDescent="0.3">
      <c r="A2744" s="9">
        <v>2741</v>
      </c>
      <c r="B2744" s="9" t="s">
        <v>2742</v>
      </c>
      <c r="C2744" s="10">
        <v>6600.2836000005364</v>
      </c>
      <c r="D2744" s="11">
        <v>668608.28388626454</v>
      </c>
      <c r="E2744" s="11">
        <v>1508233.5559374928</v>
      </c>
      <c r="F2744" s="11">
        <v>-26.9</v>
      </c>
      <c r="G2744" s="11">
        <v>289.91590073430757</v>
      </c>
      <c r="H2744" s="11">
        <v>270</v>
      </c>
      <c r="I2744" s="9" t="s">
        <v>0</v>
      </c>
    </row>
    <row r="2745" spans="1:9" ht="25.2" customHeight="1" x14ac:dyDescent="0.3">
      <c r="A2745" s="9">
        <v>2742</v>
      </c>
      <c r="B2745" s="9" t="s">
        <v>2743</v>
      </c>
      <c r="C2745" s="10">
        <v>6599.0845000005365</v>
      </c>
      <c r="D2745" s="11">
        <v>668607.15630436444</v>
      </c>
      <c r="E2745" s="11">
        <v>1508233.9638587576</v>
      </c>
      <c r="F2745" s="11">
        <v>-26.9</v>
      </c>
      <c r="G2745" s="11">
        <v>289.86093804046573</v>
      </c>
      <c r="H2745" s="11">
        <v>270</v>
      </c>
      <c r="I2745" s="9" t="s">
        <v>0</v>
      </c>
    </row>
    <row r="2746" spans="1:9" ht="25.2" customHeight="1" x14ac:dyDescent="0.3">
      <c r="A2746" s="9">
        <v>2743</v>
      </c>
      <c r="B2746" s="9" t="s">
        <v>2744</v>
      </c>
      <c r="C2746" s="10">
        <v>6597.8854000005367</v>
      </c>
      <c r="D2746" s="11">
        <v>668606.02833167242</v>
      </c>
      <c r="E2746" s="11">
        <v>1508234.3706981682</v>
      </c>
      <c r="F2746" s="11">
        <v>-26.9</v>
      </c>
      <c r="G2746" s="11">
        <v>289.80597534662388</v>
      </c>
      <c r="H2746" s="11">
        <v>270</v>
      </c>
      <c r="I2746" s="9" t="s">
        <v>0</v>
      </c>
    </row>
    <row r="2747" spans="1:9" ht="25.2" customHeight="1" x14ac:dyDescent="0.3">
      <c r="A2747" s="9">
        <v>2744</v>
      </c>
      <c r="B2747" s="9" t="s">
        <v>2745</v>
      </c>
      <c r="C2747" s="10">
        <v>6596.6863000005369</v>
      </c>
      <c r="D2747" s="11">
        <v>668604.89996922668</v>
      </c>
      <c r="E2747" s="11">
        <v>1508234.7764553502</v>
      </c>
      <c r="F2747" s="11">
        <v>-26.9</v>
      </c>
      <c r="G2747" s="11">
        <v>289.75101265278204</v>
      </c>
      <c r="H2747" s="11">
        <v>270</v>
      </c>
      <c r="I2747" s="9" t="s">
        <v>0</v>
      </c>
    </row>
    <row r="2748" spans="1:9" ht="25.2" customHeight="1" x14ac:dyDescent="0.3">
      <c r="A2748" s="9">
        <v>2745</v>
      </c>
      <c r="B2748" s="9" t="s">
        <v>2746</v>
      </c>
      <c r="C2748" s="10">
        <v>6595.4872000005371</v>
      </c>
      <c r="D2748" s="11">
        <v>668603.77121806541</v>
      </c>
      <c r="E2748" s="11">
        <v>1508235.1811299301</v>
      </c>
      <c r="F2748" s="11">
        <v>-26.9</v>
      </c>
      <c r="G2748" s="11">
        <v>289.69604995894025</v>
      </c>
      <c r="H2748" s="11">
        <v>270</v>
      </c>
      <c r="I2748" s="9" t="s">
        <v>0</v>
      </c>
    </row>
    <row r="2749" spans="1:9" ht="25.2" customHeight="1" x14ac:dyDescent="0.3">
      <c r="A2749" s="9">
        <v>2746</v>
      </c>
      <c r="B2749" s="9" t="s">
        <v>2747</v>
      </c>
      <c r="C2749" s="10">
        <v>6594.2881000005373</v>
      </c>
      <c r="D2749" s="11">
        <v>668602.64207922725</v>
      </c>
      <c r="E2749" s="11">
        <v>1508235.5847215354</v>
      </c>
      <c r="F2749" s="11">
        <v>-26.9</v>
      </c>
      <c r="G2749" s="11">
        <v>289.64108726509841</v>
      </c>
      <c r="H2749" s="11">
        <v>270</v>
      </c>
      <c r="I2749" s="9" t="s">
        <v>0</v>
      </c>
    </row>
    <row r="2750" spans="1:9" ht="25.2" customHeight="1" x14ac:dyDescent="0.3">
      <c r="A2750" s="9">
        <v>2747</v>
      </c>
      <c r="B2750" s="9" t="s">
        <v>2748</v>
      </c>
      <c r="C2750" s="10">
        <v>6593.0890000005375</v>
      </c>
      <c r="D2750" s="11">
        <v>668601.51255375135</v>
      </c>
      <c r="E2750" s="11">
        <v>1508235.987229795</v>
      </c>
      <c r="F2750" s="11">
        <v>-26.9</v>
      </c>
      <c r="G2750" s="11">
        <v>289.58612457125662</v>
      </c>
      <c r="H2750" s="11">
        <v>270</v>
      </c>
      <c r="I2750" s="9" t="s">
        <v>0</v>
      </c>
    </row>
    <row r="2751" spans="1:9" ht="25.2" customHeight="1" x14ac:dyDescent="0.3">
      <c r="A2751" s="9">
        <v>2748</v>
      </c>
      <c r="B2751" s="9" t="s">
        <v>2749</v>
      </c>
      <c r="C2751" s="10">
        <v>6591.8899000005376</v>
      </c>
      <c r="D2751" s="11">
        <v>668600.38264267705</v>
      </c>
      <c r="E2751" s="11">
        <v>1508236.3886543384</v>
      </c>
      <c r="F2751" s="11">
        <v>-26.9</v>
      </c>
      <c r="G2751" s="11">
        <v>289.53116187741477</v>
      </c>
      <c r="H2751" s="11">
        <v>270</v>
      </c>
      <c r="I2751" s="9" t="s">
        <v>0</v>
      </c>
    </row>
    <row r="2752" spans="1:9" ht="25.2" customHeight="1" x14ac:dyDescent="0.3">
      <c r="A2752" s="9">
        <v>2749</v>
      </c>
      <c r="B2752" s="9" t="s">
        <v>2750</v>
      </c>
      <c r="C2752" s="10">
        <v>6590.6908000005378</v>
      </c>
      <c r="D2752" s="11">
        <v>668599.25234704418</v>
      </c>
      <c r="E2752" s="11">
        <v>1508236.7889947961</v>
      </c>
      <c r="F2752" s="11">
        <v>-26.9</v>
      </c>
      <c r="G2752" s="11">
        <v>289.47619918357293</v>
      </c>
      <c r="H2752" s="11">
        <v>270</v>
      </c>
      <c r="I2752" s="9" t="s">
        <v>0</v>
      </c>
    </row>
    <row r="2753" spans="1:9" ht="25.2" customHeight="1" x14ac:dyDescent="0.3">
      <c r="A2753" s="9">
        <v>2750</v>
      </c>
      <c r="B2753" s="9" t="s">
        <v>2751</v>
      </c>
      <c r="C2753" s="10">
        <v>6589.491700000538</v>
      </c>
      <c r="D2753" s="11">
        <v>668598.1216678929</v>
      </c>
      <c r="E2753" s="11">
        <v>1508237.1882507997</v>
      </c>
      <c r="F2753" s="11">
        <v>-26.9</v>
      </c>
      <c r="G2753" s="11">
        <v>289.42123648973109</v>
      </c>
      <c r="H2753" s="11">
        <v>270</v>
      </c>
      <c r="I2753" s="9" t="s">
        <v>0</v>
      </c>
    </row>
    <row r="2754" spans="1:9" ht="25.2" customHeight="1" x14ac:dyDescent="0.3">
      <c r="A2754" s="9">
        <v>2751</v>
      </c>
      <c r="B2754" s="9" t="s">
        <v>2752</v>
      </c>
      <c r="C2754" s="10">
        <v>6588.2926000005382</v>
      </c>
      <c r="D2754" s="11">
        <v>668596.99060626351</v>
      </c>
      <c r="E2754" s="11">
        <v>1508237.5864219822</v>
      </c>
      <c r="F2754" s="11">
        <v>-26.9</v>
      </c>
      <c r="G2754" s="11">
        <v>289.3662737958893</v>
      </c>
      <c r="H2754" s="11">
        <v>270</v>
      </c>
      <c r="I2754" s="9" t="s">
        <v>0</v>
      </c>
    </row>
    <row r="2755" spans="1:9" ht="25.2" customHeight="1" x14ac:dyDescent="0.3">
      <c r="A2755" s="9">
        <v>2752</v>
      </c>
      <c r="B2755" s="9" t="s">
        <v>2753</v>
      </c>
      <c r="C2755" s="10">
        <v>6587.0935000005384</v>
      </c>
      <c r="D2755" s="11">
        <v>668595.85916319711</v>
      </c>
      <c r="E2755" s="11">
        <v>1508237.9835079764</v>
      </c>
      <c r="F2755" s="11">
        <v>-26.9</v>
      </c>
      <c r="G2755" s="11">
        <v>289.31131110204745</v>
      </c>
      <c r="H2755" s="11">
        <v>270</v>
      </c>
      <c r="I2755" s="9" t="s">
        <v>0</v>
      </c>
    </row>
    <row r="2756" spans="1:9" ht="25.2" customHeight="1" x14ac:dyDescent="0.3">
      <c r="A2756" s="9">
        <v>2753</v>
      </c>
      <c r="B2756" s="9" t="s">
        <v>2754</v>
      </c>
      <c r="C2756" s="10">
        <v>6585.8944000005386</v>
      </c>
      <c r="D2756" s="11">
        <v>668594.72733973456</v>
      </c>
      <c r="E2756" s="11">
        <v>1508238.3795084176</v>
      </c>
      <c r="F2756" s="11">
        <v>-26.9</v>
      </c>
      <c r="G2756" s="11">
        <v>289.25634840820567</v>
      </c>
      <c r="H2756" s="11">
        <v>270</v>
      </c>
      <c r="I2756" s="9" t="s">
        <v>0</v>
      </c>
    </row>
    <row r="2757" spans="1:9" ht="25.2" customHeight="1" x14ac:dyDescent="0.3">
      <c r="A2757" s="9">
        <v>2754</v>
      </c>
      <c r="B2757" s="9" t="s">
        <v>2755</v>
      </c>
      <c r="C2757" s="10">
        <v>6584.6953000005387</v>
      </c>
      <c r="D2757" s="11">
        <v>668593.59513691755</v>
      </c>
      <c r="E2757" s="11">
        <v>1508238.7744229413</v>
      </c>
      <c r="F2757" s="11">
        <v>-26.9</v>
      </c>
      <c r="G2757" s="11">
        <v>289.20138571436382</v>
      </c>
      <c r="H2757" s="11">
        <v>270</v>
      </c>
      <c r="I2757" s="9" t="s">
        <v>0</v>
      </c>
    </row>
    <row r="2758" spans="1:9" ht="25.2" customHeight="1" x14ac:dyDescent="0.3">
      <c r="A2758" s="9">
        <v>2755</v>
      </c>
      <c r="B2758" s="9" t="s">
        <v>2756</v>
      </c>
      <c r="C2758" s="10">
        <v>6583.4962000005389</v>
      </c>
      <c r="D2758" s="11">
        <v>668592.46255578788</v>
      </c>
      <c r="E2758" s="11">
        <v>1508239.1682511836</v>
      </c>
      <c r="F2758" s="11">
        <v>-26.9</v>
      </c>
      <c r="G2758" s="11">
        <v>289.14642302052198</v>
      </c>
      <c r="H2758" s="11">
        <v>270</v>
      </c>
      <c r="I2758" s="9" t="s">
        <v>0</v>
      </c>
    </row>
    <row r="2759" spans="1:9" ht="25.2" customHeight="1" x14ac:dyDescent="0.3">
      <c r="A2759" s="9">
        <v>2756</v>
      </c>
      <c r="B2759" s="9" t="s">
        <v>2757</v>
      </c>
      <c r="C2759" s="10">
        <v>6582.2971000005391</v>
      </c>
      <c r="D2759" s="11">
        <v>668591.32959738793</v>
      </c>
      <c r="E2759" s="11">
        <v>1508239.5609927827</v>
      </c>
      <c r="F2759" s="11">
        <v>-26.9</v>
      </c>
      <c r="G2759" s="11">
        <v>289.09146032668014</v>
      </c>
      <c r="H2759" s="11">
        <v>270</v>
      </c>
      <c r="I2759" s="9" t="s">
        <v>0</v>
      </c>
    </row>
    <row r="2760" spans="1:9" ht="25.2" customHeight="1" x14ac:dyDescent="0.3">
      <c r="A2760" s="9">
        <v>2757</v>
      </c>
      <c r="B2760" s="9" t="s">
        <v>2758</v>
      </c>
      <c r="C2760" s="10">
        <v>6581.0980000005393</v>
      </c>
      <c r="D2760" s="11">
        <v>668590.19626276009</v>
      </c>
      <c r="E2760" s="11">
        <v>1508239.9526473768</v>
      </c>
      <c r="F2760" s="11">
        <v>-26.9</v>
      </c>
      <c r="G2760" s="11">
        <v>289.03649763283835</v>
      </c>
      <c r="H2760" s="11">
        <v>270</v>
      </c>
      <c r="I2760" s="9" t="s">
        <v>0</v>
      </c>
    </row>
    <row r="2761" spans="1:9" ht="25.2" customHeight="1" x14ac:dyDescent="0.3">
      <c r="A2761" s="9">
        <v>2758</v>
      </c>
      <c r="B2761" s="9" t="s">
        <v>2759</v>
      </c>
      <c r="C2761" s="10">
        <v>6579.8989000005395</v>
      </c>
      <c r="D2761" s="11">
        <v>668589.06255294732</v>
      </c>
      <c r="E2761" s="11">
        <v>1508240.3432146057</v>
      </c>
      <c r="F2761" s="11">
        <v>-26.9</v>
      </c>
      <c r="G2761" s="11">
        <v>288.9815349389965</v>
      </c>
      <c r="H2761" s="11">
        <v>270</v>
      </c>
      <c r="I2761" s="9" t="s">
        <v>0</v>
      </c>
    </row>
    <row r="2762" spans="1:9" ht="25.2" customHeight="1" x14ac:dyDescent="0.3">
      <c r="A2762" s="9">
        <v>2759</v>
      </c>
      <c r="B2762" s="9" t="s">
        <v>2760</v>
      </c>
      <c r="C2762" s="10">
        <v>6578.6998000005397</v>
      </c>
      <c r="D2762" s="11">
        <v>668587.92846899305</v>
      </c>
      <c r="E2762" s="11">
        <v>1508240.7326941099</v>
      </c>
      <c r="F2762" s="11">
        <v>-26.9</v>
      </c>
      <c r="G2762" s="11">
        <v>288.92657224515472</v>
      </c>
      <c r="H2762" s="11">
        <v>270</v>
      </c>
      <c r="I2762" s="9" t="s">
        <v>0</v>
      </c>
    </row>
    <row r="2763" spans="1:9" ht="25.2" customHeight="1" x14ac:dyDescent="0.3">
      <c r="A2763" s="9">
        <v>2760</v>
      </c>
      <c r="B2763" s="9" t="s">
        <v>2761</v>
      </c>
      <c r="C2763" s="10">
        <v>6577.5007000005398</v>
      </c>
      <c r="D2763" s="11">
        <v>668586.7940119406</v>
      </c>
      <c r="E2763" s="11">
        <v>1508241.1210855311</v>
      </c>
      <c r="F2763" s="11">
        <v>-26.9</v>
      </c>
      <c r="G2763" s="11">
        <v>288.87160955131287</v>
      </c>
      <c r="H2763" s="11">
        <v>270</v>
      </c>
      <c r="I2763" s="9" t="s">
        <v>0</v>
      </c>
    </row>
    <row r="2764" spans="1:9" ht="25.2" customHeight="1" x14ac:dyDescent="0.3">
      <c r="A2764" s="9">
        <v>2761</v>
      </c>
      <c r="B2764" s="9" t="s">
        <v>2762</v>
      </c>
      <c r="C2764" s="10">
        <v>6576.30160000054</v>
      </c>
      <c r="D2764" s="11">
        <v>668585.65918283409</v>
      </c>
      <c r="E2764" s="11">
        <v>1508241.5083885116</v>
      </c>
      <c r="F2764" s="11">
        <v>-26.9</v>
      </c>
      <c r="G2764" s="11">
        <v>288.81664685747103</v>
      </c>
      <c r="H2764" s="11">
        <v>270</v>
      </c>
      <c r="I2764" s="9" t="s">
        <v>0</v>
      </c>
    </row>
    <row r="2765" spans="1:9" ht="25.2" customHeight="1" x14ac:dyDescent="0.3">
      <c r="A2765" s="9">
        <v>2762</v>
      </c>
      <c r="B2765" s="9" t="s">
        <v>2763</v>
      </c>
      <c r="C2765" s="10">
        <v>6575.1025000005402</v>
      </c>
      <c r="D2765" s="11">
        <v>668584.52398271777</v>
      </c>
      <c r="E2765" s="11">
        <v>1508241.8946026952</v>
      </c>
      <c r="F2765" s="11">
        <v>-26.9</v>
      </c>
      <c r="G2765" s="11">
        <v>288.76168416362918</v>
      </c>
      <c r="H2765" s="11">
        <v>270</v>
      </c>
      <c r="I2765" s="9" t="s">
        <v>0</v>
      </c>
    </row>
    <row r="2766" spans="1:9" ht="25.2" customHeight="1" x14ac:dyDescent="0.3">
      <c r="A2766" s="9">
        <v>2763</v>
      </c>
      <c r="B2766" s="9" t="s">
        <v>2764</v>
      </c>
      <c r="C2766" s="10">
        <v>6573.9034000005404</v>
      </c>
      <c r="D2766" s="11">
        <v>668583.38841263636</v>
      </c>
      <c r="E2766" s="11">
        <v>1508242.2797277267</v>
      </c>
      <c r="F2766" s="11">
        <v>-26.9</v>
      </c>
      <c r="G2766" s="11">
        <v>288.7067214697874</v>
      </c>
      <c r="H2766" s="11">
        <v>270</v>
      </c>
      <c r="I2766" s="9" t="s">
        <v>0</v>
      </c>
    </row>
    <row r="2767" spans="1:9" ht="25.2" customHeight="1" x14ac:dyDescent="0.3">
      <c r="A2767" s="9">
        <v>2764</v>
      </c>
      <c r="B2767" s="9" t="s">
        <v>2765</v>
      </c>
      <c r="C2767" s="10">
        <v>6572.7043000005406</v>
      </c>
      <c r="D2767" s="11">
        <v>668582.25247363467</v>
      </c>
      <c r="E2767" s="11">
        <v>1508242.6637632514</v>
      </c>
      <c r="F2767" s="11">
        <v>-26.9</v>
      </c>
      <c r="G2767" s="11">
        <v>288.65175877594555</v>
      </c>
      <c r="H2767" s="11">
        <v>270</v>
      </c>
      <c r="I2767" s="9" t="s">
        <v>0</v>
      </c>
    </row>
    <row r="2768" spans="1:9" ht="25.2" customHeight="1" x14ac:dyDescent="0.3">
      <c r="A2768" s="9">
        <v>2765</v>
      </c>
      <c r="B2768" s="9" t="s">
        <v>2766</v>
      </c>
      <c r="C2768" s="10">
        <v>6571.5052000005408</v>
      </c>
      <c r="D2768" s="11">
        <v>668581.11616675812</v>
      </c>
      <c r="E2768" s="11">
        <v>1508243.0467089161</v>
      </c>
      <c r="F2768" s="11">
        <v>-26.9</v>
      </c>
      <c r="G2768" s="11">
        <v>288.59679608210377</v>
      </c>
      <c r="H2768" s="11">
        <v>270</v>
      </c>
      <c r="I2768" s="9" t="s">
        <v>0</v>
      </c>
    </row>
    <row r="2769" spans="1:9" ht="25.2" customHeight="1" x14ac:dyDescent="0.3">
      <c r="A2769" s="9">
        <v>2766</v>
      </c>
      <c r="B2769" s="9" t="s">
        <v>2767</v>
      </c>
      <c r="C2769" s="10">
        <v>6570.3061000005409</v>
      </c>
      <c r="D2769" s="11">
        <v>668579.97949305235</v>
      </c>
      <c r="E2769" s="11">
        <v>1508243.428564368</v>
      </c>
      <c r="F2769" s="11">
        <v>-26.9</v>
      </c>
      <c r="G2769" s="11">
        <v>288.54183338826192</v>
      </c>
      <c r="H2769" s="11">
        <v>270</v>
      </c>
      <c r="I2769" s="9" t="s">
        <v>0</v>
      </c>
    </row>
    <row r="2770" spans="1:9" ht="25.2" customHeight="1" x14ac:dyDescent="0.3">
      <c r="A2770" s="9">
        <v>2767</v>
      </c>
      <c r="B2770" s="9" t="s">
        <v>2768</v>
      </c>
      <c r="C2770" s="10">
        <v>6569.1070000005411</v>
      </c>
      <c r="D2770" s="11">
        <v>668578.84245356324</v>
      </c>
      <c r="E2770" s="11">
        <v>1508243.8093292564</v>
      </c>
      <c r="F2770" s="11">
        <v>-26.9</v>
      </c>
      <c r="G2770" s="11">
        <v>288.48687069442008</v>
      </c>
      <c r="H2770" s="11">
        <v>270</v>
      </c>
      <c r="I2770" s="9" t="s">
        <v>0</v>
      </c>
    </row>
    <row r="2771" spans="1:9" ht="25.2" customHeight="1" x14ac:dyDescent="0.3">
      <c r="A2771" s="9">
        <v>2768</v>
      </c>
      <c r="B2771" s="9" t="s">
        <v>2769</v>
      </c>
      <c r="C2771" s="10">
        <v>6567.9079000005413</v>
      </c>
      <c r="D2771" s="11">
        <v>668577.70504933735</v>
      </c>
      <c r="E2771" s="11">
        <v>1508244.1890032303</v>
      </c>
      <c r="F2771" s="11">
        <v>-26.9</v>
      </c>
      <c r="G2771" s="11">
        <v>288.43190800057823</v>
      </c>
      <c r="H2771" s="11">
        <v>270</v>
      </c>
      <c r="I2771" s="9" t="s">
        <v>0</v>
      </c>
    </row>
    <row r="2772" spans="1:9" ht="25.2" customHeight="1" x14ac:dyDescent="0.3">
      <c r="A2772" s="9">
        <v>2769</v>
      </c>
      <c r="B2772" s="9" t="s">
        <v>2770</v>
      </c>
      <c r="C2772" s="10">
        <v>6566.7088000005415</v>
      </c>
      <c r="D2772" s="11">
        <v>668576.56728142104</v>
      </c>
      <c r="E2772" s="11">
        <v>1508244.5675859407</v>
      </c>
      <c r="F2772" s="11">
        <v>-26.9</v>
      </c>
      <c r="G2772" s="11">
        <v>288.37694530673645</v>
      </c>
      <c r="H2772" s="11">
        <v>270</v>
      </c>
      <c r="I2772" s="9" t="s">
        <v>0</v>
      </c>
    </row>
    <row r="2773" spans="1:9" ht="25.2" customHeight="1" x14ac:dyDescent="0.3">
      <c r="A2773" s="9">
        <v>2770</v>
      </c>
      <c r="B2773" s="9" t="s">
        <v>2771</v>
      </c>
      <c r="C2773" s="10">
        <v>6565.5097000005417</v>
      </c>
      <c r="D2773" s="11">
        <v>668575.42915086157</v>
      </c>
      <c r="E2773" s="11">
        <v>1508244.9450770388</v>
      </c>
      <c r="F2773" s="11">
        <v>-26.9</v>
      </c>
      <c r="G2773" s="11">
        <v>288.3219826128946</v>
      </c>
      <c r="H2773" s="11">
        <v>270</v>
      </c>
      <c r="I2773" s="9" t="s">
        <v>0</v>
      </c>
    </row>
    <row r="2774" spans="1:9" ht="25.2" customHeight="1" x14ac:dyDescent="0.3">
      <c r="A2774" s="9">
        <v>2771</v>
      </c>
      <c r="B2774" s="9" t="s">
        <v>2772</v>
      </c>
      <c r="C2774" s="10">
        <v>6564.3106000005419</v>
      </c>
      <c r="D2774" s="11">
        <v>668574.2906587061</v>
      </c>
      <c r="E2774" s="11">
        <v>1508245.3214761778</v>
      </c>
      <c r="F2774" s="11">
        <v>-26.9</v>
      </c>
      <c r="G2774" s="11">
        <v>288.26701991905281</v>
      </c>
      <c r="H2774" s="11">
        <v>270</v>
      </c>
      <c r="I2774" s="9" t="s">
        <v>0</v>
      </c>
    </row>
    <row r="2775" spans="1:9" ht="25.2" customHeight="1" x14ac:dyDescent="0.3">
      <c r="A2775" s="9">
        <v>2772</v>
      </c>
      <c r="B2775" s="9" t="s">
        <v>2773</v>
      </c>
      <c r="C2775" s="10">
        <v>6563.111500000542</v>
      </c>
      <c r="D2775" s="11">
        <v>668573.15180600248</v>
      </c>
      <c r="E2775" s="11">
        <v>1508245.6967830108</v>
      </c>
      <c r="F2775" s="11">
        <v>-26.9</v>
      </c>
      <c r="G2775" s="11">
        <v>288.21205722521097</v>
      </c>
      <c r="H2775" s="11">
        <v>270</v>
      </c>
      <c r="I2775" s="9" t="s">
        <v>0</v>
      </c>
    </row>
    <row r="2776" spans="1:9" ht="25.2" customHeight="1" x14ac:dyDescent="0.3">
      <c r="A2776" s="9">
        <v>2773</v>
      </c>
      <c r="B2776" s="9" t="s">
        <v>2774</v>
      </c>
      <c r="C2776" s="10">
        <v>6561.9124000005422</v>
      </c>
      <c r="D2776" s="11">
        <v>668572.01259379846</v>
      </c>
      <c r="E2776" s="11">
        <v>1508246.0709971928</v>
      </c>
      <c r="F2776" s="11">
        <v>-26.9</v>
      </c>
      <c r="G2776" s="11">
        <v>288.15709453136913</v>
      </c>
      <c r="H2776" s="11">
        <v>270</v>
      </c>
      <c r="I2776" s="9" t="s">
        <v>0</v>
      </c>
    </row>
    <row r="2777" spans="1:9" ht="25.2" customHeight="1" x14ac:dyDescent="0.3">
      <c r="A2777" s="9">
        <v>2774</v>
      </c>
      <c r="B2777" s="9" t="s">
        <v>2775</v>
      </c>
      <c r="C2777" s="10">
        <v>6560.7133000005424</v>
      </c>
      <c r="D2777" s="11">
        <v>668570.87302314246</v>
      </c>
      <c r="E2777" s="11">
        <v>1508246.4441183794</v>
      </c>
      <c r="F2777" s="11">
        <v>-26.9</v>
      </c>
      <c r="G2777" s="11">
        <v>288.10213183752728</v>
      </c>
      <c r="H2777" s="11">
        <v>270</v>
      </c>
      <c r="I2777" s="9" t="s">
        <v>0</v>
      </c>
    </row>
    <row r="2778" spans="1:9" ht="25.2" customHeight="1" x14ac:dyDescent="0.3">
      <c r="A2778" s="9">
        <v>2775</v>
      </c>
      <c r="B2778" s="9" t="s">
        <v>2776</v>
      </c>
      <c r="C2778" s="10">
        <v>6559.5142000005426</v>
      </c>
      <c r="D2778" s="11">
        <v>668569.73309508315</v>
      </c>
      <c r="E2778" s="11">
        <v>1508246.8161462271</v>
      </c>
      <c r="F2778" s="11">
        <v>-26.9</v>
      </c>
      <c r="G2778" s="11">
        <v>288.04716914368549</v>
      </c>
      <c r="H2778" s="11">
        <v>270</v>
      </c>
      <c r="I2778" s="9" t="s">
        <v>0</v>
      </c>
    </row>
    <row r="2779" spans="1:9" ht="25.2" customHeight="1" x14ac:dyDescent="0.3">
      <c r="A2779" s="9">
        <v>2776</v>
      </c>
      <c r="B2779" s="9" t="s">
        <v>2777</v>
      </c>
      <c r="C2779" s="10">
        <v>6558.3151000005428</v>
      </c>
      <c r="D2779" s="11">
        <v>668568.59281066956</v>
      </c>
      <c r="E2779" s="11">
        <v>1508247.1870803933</v>
      </c>
      <c r="F2779" s="11">
        <v>-26.9</v>
      </c>
      <c r="G2779" s="11">
        <v>287.99220644984365</v>
      </c>
      <c r="H2779" s="11">
        <v>270</v>
      </c>
      <c r="I2779" s="9" t="s">
        <v>0</v>
      </c>
    </row>
    <row r="2780" spans="1:9" ht="25.2" customHeight="1" x14ac:dyDescent="0.3">
      <c r="A2780" s="9">
        <v>2777</v>
      </c>
      <c r="B2780" s="9" t="s">
        <v>2778</v>
      </c>
      <c r="C2780" s="10">
        <v>6557.116000000543</v>
      </c>
      <c r="D2780" s="11">
        <v>668567.45217095094</v>
      </c>
      <c r="E2780" s="11">
        <v>1508247.5569205373</v>
      </c>
      <c r="F2780" s="11">
        <v>-26.9</v>
      </c>
      <c r="G2780" s="11">
        <v>287.93724375600186</v>
      </c>
      <c r="H2780" s="11">
        <v>270</v>
      </c>
      <c r="I2780" s="9" t="s">
        <v>0</v>
      </c>
    </row>
    <row r="2781" spans="1:9" ht="25.2" customHeight="1" x14ac:dyDescent="0.3">
      <c r="A2781" s="9">
        <v>2778</v>
      </c>
      <c r="B2781" s="9" t="s">
        <v>2779</v>
      </c>
      <c r="C2781" s="10">
        <v>6555.9169000005431</v>
      </c>
      <c r="D2781" s="11">
        <v>668566.31132061058</v>
      </c>
      <c r="E2781" s="11">
        <v>1508247.9261106111</v>
      </c>
      <c r="F2781" s="11">
        <v>-26.9</v>
      </c>
      <c r="G2781" s="11">
        <v>287.93225908044263</v>
      </c>
      <c r="H2781" s="11">
        <v>270</v>
      </c>
      <c r="I2781" s="9" t="s">
        <v>0</v>
      </c>
    </row>
    <row r="2782" spans="1:9" ht="25.2" customHeight="1" x14ac:dyDescent="0.3">
      <c r="A2782" s="9">
        <v>2779</v>
      </c>
      <c r="B2782" s="9" t="s">
        <v>2780</v>
      </c>
      <c r="C2782" s="10">
        <v>6554.7178000005433</v>
      </c>
      <c r="D2782" s="11">
        <v>668565.17047146545</v>
      </c>
      <c r="E2782" s="11">
        <v>1508248.295304379</v>
      </c>
      <c r="F2782" s="11">
        <v>-26.9</v>
      </c>
      <c r="G2782" s="11">
        <v>287.93225908044263</v>
      </c>
      <c r="H2782" s="11">
        <v>270</v>
      </c>
      <c r="I2782" s="9" t="s">
        <v>0</v>
      </c>
    </row>
    <row r="2783" spans="1:9" ht="25.2" customHeight="1" x14ac:dyDescent="0.3">
      <c r="A2783" s="9">
        <v>2780</v>
      </c>
      <c r="B2783" s="9" t="s">
        <v>2781</v>
      </c>
      <c r="C2783" s="10">
        <v>6553.5187000005435</v>
      </c>
      <c r="D2783" s="11">
        <v>668564.02962232044</v>
      </c>
      <c r="E2783" s="11">
        <v>1508248.6644981466</v>
      </c>
      <c r="F2783" s="11">
        <v>-26.9</v>
      </c>
      <c r="G2783" s="11">
        <v>287.93225908044263</v>
      </c>
      <c r="H2783" s="11">
        <v>270</v>
      </c>
      <c r="I2783" s="9" t="s">
        <v>0</v>
      </c>
    </row>
    <row r="2784" spans="1:9" ht="25.2" customHeight="1" x14ac:dyDescent="0.3">
      <c r="A2784" s="9">
        <v>2781</v>
      </c>
      <c r="B2784" s="9" t="s">
        <v>2782</v>
      </c>
      <c r="C2784" s="10">
        <v>6552.3196000005437</v>
      </c>
      <c r="D2784" s="11">
        <v>668562.88877317531</v>
      </c>
      <c r="E2784" s="11">
        <v>1508249.0336919143</v>
      </c>
      <c r="F2784" s="11">
        <v>-26.9</v>
      </c>
      <c r="G2784" s="11">
        <v>287.93225908044263</v>
      </c>
      <c r="H2784" s="11">
        <v>270</v>
      </c>
      <c r="I2784" s="9" t="s">
        <v>0</v>
      </c>
    </row>
    <row r="2785" spans="1:9" ht="25.2" customHeight="1" x14ac:dyDescent="0.3">
      <c r="A2785" s="9">
        <v>2782</v>
      </c>
      <c r="B2785" s="9" t="s">
        <v>2783</v>
      </c>
      <c r="C2785" s="10">
        <v>6551.1205000005439</v>
      </c>
      <c r="D2785" s="11">
        <v>668561.74792403029</v>
      </c>
      <c r="E2785" s="11">
        <v>1508249.4028856822</v>
      </c>
      <c r="F2785" s="11">
        <v>-26.9</v>
      </c>
      <c r="G2785" s="11">
        <v>287.93225908044263</v>
      </c>
      <c r="H2785" s="11">
        <v>270</v>
      </c>
      <c r="I2785" s="9" t="s">
        <v>0</v>
      </c>
    </row>
    <row r="2786" spans="1:9" ht="25.2" customHeight="1" x14ac:dyDescent="0.3">
      <c r="A2786" s="9">
        <v>2783</v>
      </c>
      <c r="B2786" s="9" t="s">
        <v>2784</v>
      </c>
      <c r="C2786" s="10">
        <v>6549.9214000005441</v>
      </c>
      <c r="D2786" s="11">
        <v>668560.60707488516</v>
      </c>
      <c r="E2786" s="11">
        <v>1508249.7720794498</v>
      </c>
      <c r="F2786" s="11">
        <v>-26.9</v>
      </c>
      <c r="G2786" s="11">
        <v>287.93225908044263</v>
      </c>
      <c r="H2786" s="11">
        <v>270</v>
      </c>
      <c r="I2786" s="9" t="s">
        <v>0</v>
      </c>
    </row>
    <row r="2787" spans="1:9" ht="25.2" customHeight="1" x14ac:dyDescent="0.3">
      <c r="A2787" s="9">
        <v>2784</v>
      </c>
      <c r="B2787" s="9" t="s">
        <v>2785</v>
      </c>
      <c r="C2787" s="10">
        <v>6548.7223000005442</v>
      </c>
      <c r="D2787" s="11">
        <v>668559.46622574003</v>
      </c>
      <c r="E2787" s="11">
        <v>1508250.1412732177</v>
      </c>
      <c r="F2787" s="11">
        <v>-26.9</v>
      </c>
      <c r="G2787" s="11">
        <v>287.93225908044263</v>
      </c>
      <c r="H2787" s="11">
        <v>270</v>
      </c>
      <c r="I2787" s="9" t="s">
        <v>0</v>
      </c>
    </row>
    <row r="2788" spans="1:9" ht="25.2" customHeight="1" x14ac:dyDescent="0.3">
      <c r="A2788" s="9">
        <v>2785</v>
      </c>
      <c r="B2788" s="9" t="s">
        <v>2786</v>
      </c>
      <c r="C2788" s="10">
        <v>6547.5232000005444</v>
      </c>
      <c r="D2788" s="11">
        <v>668558.32537659502</v>
      </c>
      <c r="E2788" s="11">
        <v>1508250.5104669854</v>
      </c>
      <c r="F2788" s="11">
        <v>-26.9</v>
      </c>
      <c r="G2788" s="11">
        <v>287.93225908044263</v>
      </c>
      <c r="H2788" s="11">
        <v>270</v>
      </c>
      <c r="I2788" s="9" t="s">
        <v>0</v>
      </c>
    </row>
    <row r="2789" spans="1:9" ht="25.2" customHeight="1" x14ac:dyDescent="0.3">
      <c r="A2789" s="9">
        <v>2786</v>
      </c>
      <c r="B2789" s="9" t="s">
        <v>2787</v>
      </c>
      <c r="C2789" s="10">
        <v>6546.3241000005446</v>
      </c>
      <c r="D2789" s="11">
        <v>668557.18452744989</v>
      </c>
      <c r="E2789" s="11">
        <v>1508250.8796607533</v>
      </c>
      <c r="F2789" s="11">
        <v>-26.9</v>
      </c>
      <c r="G2789" s="11">
        <v>287.93225908044263</v>
      </c>
      <c r="H2789" s="11">
        <v>270</v>
      </c>
      <c r="I2789" s="9" t="s">
        <v>0</v>
      </c>
    </row>
    <row r="2790" spans="1:9" ht="25.2" customHeight="1" x14ac:dyDescent="0.3">
      <c r="A2790" s="9">
        <v>2787</v>
      </c>
      <c r="B2790" s="9" t="s">
        <v>2788</v>
      </c>
      <c r="C2790" s="10">
        <v>6545.1250000005448</v>
      </c>
      <c r="D2790" s="11">
        <v>668556.04367830476</v>
      </c>
      <c r="E2790" s="11">
        <v>1508251.248854521</v>
      </c>
      <c r="F2790" s="11">
        <v>-26.9</v>
      </c>
      <c r="G2790" s="11">
        <v>287.93225908044263</v>
      </c>
      <c r="H2790" s="11">
        <v>270</v>
      </c>
      <c r="I2790" s="9" t="s">
        <v>0</v>
      </c>
    </row>
    <row r="2791" spans="1:9" ht="25.2" customHeight="1" x14ac:dyDescent="0.3">
      <c r="A2791" s="9">
        <v>2788</v>
      </c>
      <c r="B2791" s="9" t="s">
        <v>2789</v>
      </c>
      <c r="C2791" s="10">
        <v>6543.925900000545</v>
      </c>
      <c r="D2791" s="11">
        <v>668554.90282915975</v>
      </c>
      <c r="E2791" s="11">
        <v>1508251.6180482886</v>
      </c>
      <c r="F2791" s="11">
        <v>-26.9</v>
      </c>
      <c r="G2791" s="11">
        <v>287.93225908044263</v>
      </c>
      <c r="H2791" s="11">
        <v>270</v>
      </c>
      <c r="I2791" s="9" t="s">
        <v>0</v>
      </c>
    </row>
    <row r="2792" spans="1:9" ht="25.2" customHeight="1" x14ac:dyDescent="0.3">
      <c r="A2792" s="9">
        <v>2789</v>
      </c>
      <c r="B2792" s="9" t="s">
        <v>2790</v>
      </c>
      <c r="C2792" s="10">
        <v>6542.7268000005452</v>
      </c>
      <c r="D2792" s="11">
        <v>668553.76198001462</v>
      </c>
      <c r="E2792" s="11">
        <v>1508251.9872420565</v>
      </c>
      <c r="F2792" s="11">
        <v>-26.9</v>
      </c>
      <c r="G2792" s="11">
        <v>287.93225908044263</v>
      </c>
      <c r="H2792" s="11">
        <v>270</v>
      </c>
      <c r="I2792" s="9" t="s">
        <v>0</v>
      </c>
    </row>
    <row r="2793" spans="1:9" ht="25.2" customHeight="1" x14ac:dyDescent="0.3">
      <c r="A2793" s="9">
        <v>2790</v>
      </c>
      <c r="B2793" s="9" t="s">
        <v>2791</v>
      </c>
      <c r="C2793" s="10">
        <v>6541.5277000005453</v>
      </c>
      <c r="D2793" s="11">
        <v>668552.62113086961</v>
      </c>
      <c r="E2793" s="11">
        <v>1508252.3564358242</v>
      </c>
      <c r="F2793" s="11">
        <v>-26.9</v>
      </c>
      <c r="G2793" s="11">
        <v>287.93225908044263</v>
      </c>
      <c r="H2793" s="11">
        <v>270</v>
      </c>
      <c r="I2793" s="9" t="s">
        <v>0</v>
      </c>
    </row>
    <row r="2794" spans="1:9" ht="25.2" customHeight="1" x14ac:dyDescent="0.3">
      <c r="A2794" s="9">
        <v>2791</v>
      </c>
      <c r="B2794" s="9" t="s">
        <v>2792</v>
      </c>
      <c r="C2794" s="10">
        <v>6540.3286000005455</v>
      </c>
      <c r="D2794" s="11">
        <v>668551.48028172448</v>
      </c>
      <c r="E2794" s="11">
        <v>1508252.7256295921</v>
      </c>
      <c r="F2794" s="11">
        <v>-26.9</v>
      </c>
      <c r="G2794" s="11">
        <v>287.93225908044263</v>
      </c>
      <c r="H2794" s="11">
        <v>270</v>
      </c>
      <c r="I2794" s="9" t="s">
        <v>0</v>
      </c>
    </row>
    <row r="2795" spans="1:9" ht="25.2" customHeight="1" x14ac:dyDescent="0.3">
      <c r="A2795" s="9">
        <v>2792</v>
      </c>
      <c r="B2795" s="9" t="s">
        <v>2793</v>
      </c>
      <c r="C2795" s="10">
        <v>6539.1295000005457</v>
      </c>
      <c r="D2795" s="11">
        <v>668550.33943257935</v>
      </c>
      <c r="E2795" s="11">
        <v>1508253.0948233597</v>
      </c>
      <c r="F2795" s="11">
        <v>-26.9</v>
      </c>
      <c r="G2795" s="11">
        <v>287.93225908044263</v>
      </c>
      <c r="H2795" s="11">
        <v>270</v>
      </c>
      <c r="I2795" s="9" t="s">
        <v>0</v>
      </c>
    </row>
    <row r="2796" spans="1:9" ht="25.2" customHeight="1" x14ac:dyDescent="0.3">
      <c r="A2796" s="9">
        <v>2793</v>
      </c>
      <c r="B2796" s="9" t="s">
        <v>2794</v>
      </c>
      <c r="C2796" s="10">
        <v>6537.9304000005459</v>
      </c>
      <c r="D2796" s="11">
        <v>668549.19858343434</v>
      </c>
      <c r="E2796" s="11">
        <v>1508253.4640171276</v>
      </c>
      <c r="F2796" s="11">
        <v>-26.9</v>
      </c>
      <c r="G2796" s="11">
        <v>287.93225908044263</v>
      </c>
      <c r="H2796" s="11">
        <v>270</v>
      </c>
      <c r="I2796" s="9" t="s">
        <v>0</v>
      </c>
    </row>
    <row r="2797" spans="1:9" ht="25.2" customHeight="1" x14ac:dyDescent="0.3">
      <c r="A2797" s="9">
        <v>2794</v>
      </c>
      <c r="B2797" s="9" t="s">
        <v>2795</v>
      </c>
      <c r="C2797" s="10">
        <v>6536.7313000005461</v>
      </c>
      <c r="D2797" s="11">
        <v>668548.05773428921</v>
      </c>
      <c r="E2797" s="11">
        <v>1508253.8332108953</v>
      </c>
      <c r="F2797" s="11">
        <v>-26.9</v>
      </c>
      <c r="G2797" s="11">
        <v>287.93225908044263</v>
      </c>
      <c r="H2797" s="11">
        <v>270</v>
      </c>
      <c r="I2797" s="9" t="s">
        <v>0</v>
      </c>
    </row>
    <row r="2798" spans="1:9" ht="25.2" customHeight="1" x14ac:dyDescent="0.3">
      <c r="A2798" s="9">
        <v>2795</v>
      </c>
      <c r="B2798" s="9" t="s">
        <v>2796</v>
      </c>
      <c r="C2798" s="10">
        <v>6535.5322000005463</v>
      </c>
      <c r="D2798" s="11">
        <v>668546.91688514408</v>
      </c>
      <c r="E2798" s="11">
        <v>1508254.202404663</v>
      </c>
      <c r="F2798" s="11">
        <v>-26.9</v>
      </c>
      <c r="G2798" s="11">
        <v>287.93225908044263</v>
      </c>
      <c r="H2798" s="11">
        <v>270</v>
      </c>
      <c r="I2798" s="9" t="s">
        <v>0</v>
      </c>
    </row>
    <row r="2799" spans="1:9" ht="25.2" customHeight="1" x14ac:dyDescent="0.3">
      <c r="A2799" s="9">
        <v>2796</v>
      </c>
      <c r="B2799" s="9" t="s">
        <v>2797</v>
      </c>
      <c r="C2799" s="10">
        <v>6534.3331000005464</v>
      </c>
      <c r="D2799" s="11">
        <v>668545.77603599906</v>
      </c>
      <c r="E2799" s="11">
        <v>1508254.5715984309</v>
      </c>
      <c r="F2799" s="11">
        <v>-26.9</v>
      </c>
      <c r="G2799" s="11">
        <v>287.93225908044263</v>
      </c>
      <c r="H2799" s="11">
        <v>270</v>
      </c>
      <c r="I2799" s="9" t="s">
        <v>0</v>
      </c>
    </row>
    <row r="2800" spans="1:9" ht="25.2" customHeight="1" x14ac:dyDescent="0.3">
      <c r="A2800" s="9">
        <v>2797</v>
      </c>
      <c r="B2800" s="9" t="s">
        <v>2798</v>
      </c>
      <c r="C2800" s="10">
        <v>6533.1340000005466</v>
      </c>
      <c r="D2800" s="11">
        <v>668544.63518685394</v>
      </c>
      <c r="E2800" s="11">
        <v>1508254.9407921985</v>
      </c>
      <c r="F2800" s="11">
        <v>-26.9</v>
      </c>
      <c r="G2800" s="11">
        <v>287.93225908044263</v>
      </c>
      <c r="H2800" s="11">
        <v>270</v>
      </c>
      <c r="I2800" s="9" t="s">
        <v>0</v>
      </c>
    </row>
    <row r="2801" spans="1:9" ht="25.2" customHeight="1" x14ac:dyDescent="0.3">
      <c r="A2801" s="9">
        <v>2798</v>
      </c>
      <c r="B2801" s="9" t="s">
        <v>2799</v>
      </c>
      <c r="C2801" s="10">
        <v>6531.9349000005468</v>
      </c>
      <c r="D2801" s="11">
        <v>668543.49433770881</v>
      </c>
      <c r="E2801" s="11">
        <v>1508255.3099859664</v>
      </c>
      <c r="F2801" s="11">
        <v>-26.9</v>
      </c>
      <c r="G2801" s="11">
        <v>287.93225908044263</v>
      </c>
      <c r="H2801" s="11">
        <v>270</v>
      </c>
      <c r="I2801" s="9" t="s">
        <v>0</v>
      </c>
    </row>
    <row r="2802" spans="1:9" ht="25.2" customHeight="1" x14ac:dyDescent="0.3">
      <c r="A2802" s="9">
        <v>2799</v>
      </c>
      <c r="B2802" s="9" t="s">
        <v>2800</v>
      </c>
      <c r="C2802" s="10">
        <v>6530.735800000547</v>
      </c>
      <c r="D2802" s="11">
        <v>668542.35348856379</v>
      </c>
      <c r="E2802" s="11">
        <v>1508255.6791797341</v>
      </c>
      <c r="F2802" s="11">
        <v>-26.9</v>
      </c>
      <c r="G2802" s="11">
        <v>287.93225908044263</v>
      </c>
      <c r="H2802" s="11">
        <v>270</v>
      </c>
      <c r="I2802" s="9" t="s">
        <v>0</v>
      </c>
    </row>
    <row r="2803" spans="1:9" ht="25.2" customHeight="1" x14ac:dyDescent="0.3">
      <c r="A2803" s="9">
        <v>2800</v>
      </c>
      <c r="B2803" s="9" t="s">
        <v>2801</v>
      </c>
      <c r="C2803" s="10">
        <v>6529.5367000005472</v>
      </c>
      <c r="D2803" s="11">
        <v>668541.21263941866</v>
      </c>
      <c r="E2803" s="11">
        <v>1508256.048373502</v>
      </c>
      <c r="F2803" s="11">
        <v>-26.9</v>
      </c>
      <c r="G2803" s="11">
        <v>287.93225908044263</v>
      </c>
      <c r="H2803" s="11">
        <v>270</v>
      </c>
      <c r="I2803" s="9" t="s">
        <v>0</v>
      </c>
    </row>
    <row r="2804" spans="1:9" ht="25.2" customHeight="1" x14ac:dyDescent="0.3">
      <c r="A2804" s="9">
        <v>2801</v>
      </c>
      <c r="B2804" s="9" t="s">
        <v>2802</v>
      </c>
      <c r="C2804" s="10">
        <v>6528.3376000005474</v>
      </c>
      <c r="D2804" s="11">
        <v>668540.07179027365</v>
      </c>
      <c r="E2804" s="11">
        <v>1508256.4175672696</v>
      </c>
      <c r="F2804" s="11">
        <v>-26.9</v>
      </c>
      <c r="G2804" s="11">
        <v>287.93225908044263</v>
      </c>
      <c r="H2804" s="11">
        <v>270</v>
      </c>
      <c r="I2804" s="9" t="s">
        <v>0</v>
      </c>
    </row>
    <row r="2805" spans="1:9" ht="25.2" customHeight="1" x14ac:dyDescent="0.3">
      <c r="A2805" s="9">
        <v>2802</v>
      </c>
      <c r="B2805" s="9" t="s">
        <v>2803</v>
      </c>
      <c r="C2805" s="10">
        <v>6527.1385000005475</v>
      </c>
      <c r="D2805" s="11">
        <v>668538.93094112852</v>
      </c>
      <c r="E2805" s="11">
        <v>1508256.7867610375</v>
      </c>
      <c r="F2805" s="11">
        <v>-26.9</v>
      </c>
      <c r="G2805" s="11">
        <v>287.93225908044263</v>
      </c>
      <c r="H2805" s="11">
        <v>270</v>
      </c>
      <c r="I2805" s="9" t="s">
        <v>0</v>
      </c>
    </row>
    <row r="2806" spans="1:9" ht="25.2" customHeight="1" x14ac:dyDescent="0.3">
      <c r="A2806" s="9">
        <v>2803</v>
      </c>
      <c r="B2806" s="9" t="s">
        <v>2804</v>
      </c>
      <c r="C2806" s="10">
        <v>6525.9394000005477</v>
      </c>
      <c r="D2806" s="11">
        <v>668537.79009198339</v>
      </c>
      <c r="E2806" s="11">
        <v>1508257.1559548052</v>
      </c>
      <c r="F2806" s="11">
        <v>-26.9</v>
      </c>
      <c r="G2806" s="11">
        <v>287.93225908044263</v>
      </c>
      <c r="H2806" s="11">
        <v>270</v>
      </c>
      <c r="I2806" s="9" t="s">
        <v>0</v>
      </c>
    </row>
    <row r="2807" spans="1:9" ht="25.2" customHeight="1" x14ac:dyDescent="0.3">
      <c r="A2807" s="9">
        <v>2804</v>
      </c>
      <c r="B2807" s="9" t="s">
        <v>2805</v>
      </c>
      <c r="C2807" s="10">
        <v>6524.7403000005479</v>
      </c>
      <c r="D2807" s="11">
        <v>668536.64924283838</v>
      </c>
      <c r="E2807" s="11">
        <v>1508257.5251485729</v>
      </c>
      <c r="F2807" s="11">
        <v>-26.9</v>
      </c>
      <c r="G2807" s="11">
        <v>287.93225908044263</v>
      </c>
      <c r="H2807" s="11">
        <v>270</v>
      </c>
      <c r="I2807" s="9" t="s">
        <v>0</v>
      </c>
    </row>
    <row r="2808" spans="1:9" ht="25.2" customHeight="1" x14ac:dyDescent="0.3">
      <c r="A2808" s="9">
        <v>2805</v>
      </c>
      <c r="B2808" s="9" t="s">
        <v>2806</v>
      </c>
      <c r="C2808" s="10">
        <v>6523.5412000005481</v>
      </c>
      <c r="D2808" s="11">
        <v>668535.50839369325</v>
      </c>
      <c r="E2808" s="11">
        <v>1508257.8943423408</v>
      </c>
      <c r="F2808" s="11">
        <v>-26.9</v>
      </c>
      <c r="G2808" s="11">
        <v>287.93225908044263</v>
      </c>
      <c r="H2808" s="11">
        <v>270</v>
      </c>
      <c r="I2808" s="9" t="s">
        <v>0</v>
      </c>
    </row>
    <row r="2809" spans="1:9" ht="25.2" customHeight="1" x14ac:dyDescent="0.3">
      <c r="A2809" s="9">
        <v>2806</v>
      </c>
      <c r="B2809" s="9" t="s">
        <v>2807</v>
      </c>
      <c r="C2809" s="10">
        <v>6522.3421000005483</v>
      </c>
      <c r="D2809" s="11">
        <v>668534.36753641942</v>
      </c>
      <c r="E2809" s="11">
        <v>1508258.2635099993</v>
      </c>
      <c r="F2809" s="11">
        <v>-26.9</v>
      </c>
      <c r="G2809" s="11">
        <v>287.92191156842813</v>
      </c>
      <c r="H2809" s="11">
        <v>270</v>
      </c>
      <c r="I2809" s="9" t="s">
        <v>0</v>
      </c>
    </row>
    <row r="2810" spans="1:9" ht="25.2" customHeight="1" x14ac:dyDescent="0.3">
      <c r="A2810" s="9">
        <v>2807</v>
      </c>
      <c r="B2810" s="9" t="s">
        <v>2808</v>
      </c>
      <c r="C2810" s="10">
        <v>6521.1430000005485</v>
      </c>
      <c r="D2810" s="11">
        <v>668533.22644381085</v>
      </c>
      <c r="E2810" s="11">
        <v>1508258.6319504404</v>
      </c>
      <c r="F2810" s="11">
        <v>-26.9</v>
      </c>
      <c r="G2810" s="11">
        <v>287.86694887458629</v>
      </c>
      <c r="H2810" s="11">
        <v>270</v>
      </c>
      <c r="I2810" s="9" t="s">
        <v>0</v>
      </c>
    </row>
    <row r="2811" spans="1:9" ht="25.2" customHeight="1" x14ac:dyDescent="0.3">
      <c r="A2811" s="9">
        <v>2808</v>
      </c>
      <c r="B2811" s="9" t="s">
        <v>2809</v>
      </c>
      <c r="C2811" s="10">
        <v>6519.9439000005486</v>
      </c>
      <c r="D2811" s="11">
        <v>668532.08499828994</v>
      </c>
      <c r="E2811" s="11">
        <v>1508258.9992960847</v>
      </c>
      <c r="F2811" s="11">
        <v>-26.9</v>
      </c>
      <c r="G2811" s="11">
        <v>287.8119861807445</v>
      </c>
      <c r="H2811" s="11">
        <v>270</v>
      </c>
      <c r="I2811" s="9" t="s">
        <v>0</v>
      </c>
    </row>
    <row r="2812" spans="1:9" ht="25.2" customHeight="1" x14ac:dyDescent="0.3">
      <c r="A2812" s="9">
        <v>2809</v>
      </c>
      <c r="B2812" s="9" t="s">
        <v>2810</v>
      </c>
      <c r="C2812" s="10">
        <v>6518.7448000005488</v>
      </c>
      <c r="D2812" s="11">
        <v>668530.94320090697</v>
      </c>
      <c r="E2812" s="11">
        <v>1508259.3655465946</v>
      </c>
      <c r="F2812" s="11">
        <v>-26.9</v>
      </c>
      <c r="G2812" s="11">
        <v>287.75702348690265</v>
      </c>
      <c r="H2812" s="11">
        <v>270</v>
      </c>
      <c r="I2812" s="9" t="s">
        <v>0</v>
      </c>
    </row>
    <row r="2813" spans="1:9" ht="25.2" customHeight="1" x14ac:dyDescent="0.3">
      <c r="A2813" s="9">
        <v>2810</v>
      </c>
      <c r="B2813" s="9" t="s">
        <v>2811</v>
      </c>
      <c r="C2813" s="10">
        <v>6517.545700000549</v>
      </c>
      <c r="D2813" s="11">
        <v>668529.80105271249</v>
      </c>
      <c r="E2813" s="11">
        <v>1508259.7307016326</v>
      </c>
      <c r="F2813" s="11">
        <v>-26.9</v>
      </c>
      <c r="G2813" s="11">
        <v>287.70206079306081</v>
      </c>
      <c r="H2813" s="11">
        <v>270</v>
      </c>
      <c r="I2813" s="9" t="s">
        <v>0</v>
      </c>
    </row>
    <row r="2814" spans="1:9" ht="25.2" customHeight="1" x14ac:dyDescent="0.3">
      <c r="A2814" s="9">
        <v>2811</v>
      </c>
      <c r="B2814" s="9" t="s">
        <v>2812</v>
      </c>
      <c r="C2814" s="10">
        <v>6516.3466000005492</v>
      </c>
      <c r="D2814" s="11">
        <v>668528.65855475771</v>
      </c>
      <c r="E2814" s="11">
        <v>1508260.0947608626</v>
      </c>
      <c r="F2814" s="11">
        <v>-26.9</v>
      </c>
      <c r="G2814" s="11">
        <v>287.64709809921897</v>
      </c>
      <c r="H2814" s="11">
        <v>270</v>
      </c>
      <c r="I2814" s="9" t="s">
        <v>0</v>
      </c>
    </row>
    <row r="2815" spans="1:9" ht="25.2" customHeight="1" x14ac:dyDescent="0.3">
      <c r="A2815" s="9">
        <v>2812</v>
      </c>
      <c r="B2815" s="9" t="s">
        <v>2813</v>
      </c>
      <c r="C2815" s="10">
        <v>6515.1475000005494</v>
      </c>
      <c r="D2815" s="11">
        <v>668527.515708094</v>
      </c>
      <c r="E2815" s="11">
        <v>1508260.45772395</v>
      </c>
      <c r="F2815" s="11">
        <v>-26.9</v>
      </c>
      <c r="G2815" s="11">
        <v>287.59213540537718</v>
      </c>
      <c r="H2815" s="11">
        <v>270</v>
      </c>
      <c r="I2815" s="9" t="s">
        <v>0</v>
      </c>
    </row>
    <row r="2816" spans="1:9" ht="25.2" customHeight="1" x14ac:dyDescent="0.3">
      <c r="A2816" s="9">
        <v>2813</v>
      </c>
      <c r="B2816" s="9" t="s">
        <v>2814</v>
      </c>
      <c r="C2816" s="10">
        <v>6513.9484000005496</v>
      </c>
      <c r="D2816" s="11">
        <v>668526.37251377292</v>
      </c>
      <c r="E2816" s="11">
        <v>1508260.8195905606</v>
      </c>
      <c r="F2816" s="11">
        <v>-26.9</v>
      </c>
      <c r="G2816" s="11">
        <v>287.53717271153533</v>
      </c>
      <c r="H2816" s="11">
        <v>270</v>
      </c>
      <c r="I2816" s="9" t="s">
        <v>0</v>
      </c>
    </row>
    <row r="2817" spans="1:9" ht="25.2" customHeight="1" x14ac:dyDescent="0.3">
      <c r="A2817" s="9">
        <v>2814</v>
      </c>
      <c r="B2817" s="9" t="s">
        <v>2815</v>
      </c>
      <c r="C2817" s="10">
        <v>6512.7493000005497</v>
      </c>
      <c r="D2817" s="11">
        <v>668525.22897284641</v>
      </c>
      <c r="E2817" s="11">
        <v>1508261.1803603615</v>
      </c>
      <c r="F2817" s="11">
        <v>-26.9</v>
      </c>
      <c r="G2817" s="11">
        <v>287.48221001769355</v>
      </c>
      <c r="H2817" s="11">
        <v>270</v>
      </c>
      <c r="I2817" s="9" t="s">
        <v>0</v>
      </c>
    </row>
    <row r="2818" spans="1:9" ht="25.2" customHeight="1" x14ac:dyDescent="0.3">
      <c r="A2818" s="9">
        <v>2815</v>
      </c>
      <c r="B2818" s="9" t="s">
        <v>2816</v>
      </c>
      <c r="C2818" s="10">
        <v>6511.5502000005499</v>
      </c>
      <c r="D2818" s="11">
        <v>668524.08508636686</v>
      </c>
      <c r="E2818" s="11">
        <v>1508261.5400330208</v>
      </c>
      <c r="F2818" s="11">
        <v>-26.9</v>
      </c>
      <c r="G2818" s="11">
        <v>287.4272473238517</v>
      </c>
      <c r="H2818" s="11">
        <v>270</v>
      </c>
      <c r="I2818" s="9" t="s">
        <v>0</v>
      </c>
    </row>
    <row r="2819" spans="1:9" ht="25.2" customHeight="1" x14ac:dyDescent="0.3">
      <c r="A2819" s="9">
        <v>2816</v>
      </c>
      <c r="B2819" s="9" t="s">
        <v>2817</v>
      </c>
      <c r="C2819" s="10">
        <v>6510.3511000005501</v>
      </c>
      <c r="D2819" s="11">
        <v>668522.9408553869</v>
      </c>
      <c r="E2819" s="11">
        <v>1508261.898608207</v>
      </c>
      <c r="F2819" s="11">
        <v>-26.9</v>
      </c>
      <c r="G2819" s="11">
        <v>287.37228463000986</v>
      </c>
      <c r="H2819" s="11">
        <v>270</v>
      </c>
      <c r="I2819" s="9" t="s">
        <v>0</v>
      </c>
    </row>
    <row r="2820" spans="1:9" ht="25.2" customHeight="1" x14ac:dyDescent="0.3">
      <c r="A2820" s="9">
        <v>2817</v>
      </c>
      <c r="B2820" s="9" t="s">
        <v>2818</v>
      </c>
      <c r="C2820" s="10">
        <v>6509.1520000005503</v>
      </c>
      <c r="D2820" s="11">
        <v>668521.7962809595</v>
      </c>
      <c r="E2820" s="11">
        <v>1508262.2560855907</v>
      </c>
      <c r="F2820" s="11">
        <v>-26.9</v>
      </c>
      <c r="G2820" s="11">
        <v>287.31732193616801</v>
      </c>
      <c r="H2820" s="11">
        <v>270</v>
      </c>
      <c r="I2820" s="9" t="s">
        <v>0</v>
      </c>
    </row>
    <row r="2821" spans="1:9" ht="25.2" customHeight="1" x14ac:dyDescent="0.3">
      <c r="A2821" s="9">
        <v>2818</v>
      </c>
      <c r="B2821" s="9" t="s">
        <v>2819</v>
      </c>
      <c r="C2821" s="10">
        <v>6507.9529000005505</v>
      </c>
      <c r="D2821" s="11">
        <v>668520.65136413788</v>
      </c>
      <c r="E2821" s="11">
        <v>1508262.6124648426</v>
      </c>
      <c r="F2821" s="11">
        <v>-26.9</v>
      </c>
      <c r="G2821" s="11">
        <v>287.26235924232623</v>
      </c>
      <c r="H2821" s="11">
        <v>270</v>
      </c>
      <c r="I2821" s="9" t="s">
        <v>0</v>
      </c>
    </row>
    <row r="2822" spans="1:9" ht="25.2" customHeight="1" x14ac:dyDescent="0.3">
      <c r="A2822" s="9">
        <v>2819</v>
      </c>
      <c r="B2822" s="9" t="s">
        <v>2820</v>
      </c>
      <c r="C2822" s="10">
        <v>6506.7538000005507</v>
      </c>
      <c r="D2822" s="11">
        <v>668519.5061059756</v>
      </c>
      <c r="E2822" s="11">
        <v>1508262.967745635</v>
      </c>
      <c r="F2822" s="11">
        <v>-26.9</v>
      </c>
      <c r="G2822" s="11">
        <v>287.20739654848438</v>
      </c>
      <c r="H2822" s="11">
        <v>270</v>
      </c>
      <c r="I2822" s="9" t="s">
        <v>0</v>
      </c>
    </row>
    <row r="2823" spans="1:9" ht="25.2" customHeight="1" x14ac:dyDescent="0.3">
      <c r="A2823" s="9">
        <v>2820</v>
      </c>
      <c r="B2823" s="9" t="s">
        <v>2821</v>
      </c>
      <c r="C2823" s="10">
        <v>6505.5547000005508</v>
      </c>
      <c r="D2823" s="11">
        <v>668518.36050752643</v>
      </c>
      <c r="E2823" s="11">
        <v>1508263.3219276408</v>
      </c>
      <c r="F2823" s="11">
        <v>-26.9</v>
      </c>
      <c r="G2823" s="11">
        <v>287.1524338546426</v>
      </c>
      <c r="H2823" s="11">
        <v>270</v>
      </c>
      <c r="I2823" s="9" t="s">
        <v>0</v>
      </c>
    </row>
    <row r="2824" spans="1:9" ht="25.2" customHeight="1" x14ac:dyDescent="0.3">
      <c r="A2824" s="9">
        <v>2821</v>
      </c>
      <c r="B2824" s="9" t="s">
        <v>2822</v>
      </c>
      <c r="C2824" s="10">
        <v>6504.355600000551</v>
      </c>
      <c r="D2824" s="11">
        <v>668517.21456984489</v>
      </c>
      <c r="E2824" s="11">
        <v>1508263.6750105342</v>
      </c>
      <c r="F2824" s="11">
        <v>-26.9</v>
      </c>
      <c r="G2824" s="11">
        <v>287.09747116080075</v>
      </c>
      <c r="H2824" s="11">
        <v>270</v>
      </c>
      <c r="I2824" s="9" t="s">
        <v>0</v>
      </c>
    </row>
    <row r="2825" spans="1:9" ht="25.2" customHeight="1" x14ac:dyDescent="0.3">
      <c r="A2825" s="9">
        <v>2822</v>
      </c>
      <c r="B2825" s="9" t="s">
        <v>2823</v>
      </c>
      <c r="C2825" s="10">
        <v>6503.1565000005512</v>
      </c>
      <c r="D2825" s="11">
        <v>668516.06829398521</v>
      </c>
      <c r="E2825" s="11">
        <v>1508264.0269939902</v>
      </c>
      <c r="F2825" s="11">
        <v>-26.9</v>
      </c>
      <c r="G2825" s="11">
        <v>287.04250846695891</v>
      </c>
      <c r="H2825" s="11">
        <v>270</v>
      </c>
      <c r="I2825" s="9" t="s">
        <v>0</v>
      </c>
    </row>
    <row r="2826" spans="1:9" ht="25.2" customHeight="1" x14ac:dyDescent="0.3">
      <c r="A2826" s="9">
        <v>2823</v>
      </c>
      <c r="B2826" s="9" t="s">
        <v>2824</v>
      </c>
      <c r="C2826" s="10">
        <v>6501.9574000005514</v>
      </c>
      <c r="D2826" s="11">
        <v>668514.92168100225</v>
      </c>
      <c r="E2826" s="11">
        <v>1508264.3778776848</v>
      </c>
      <c r="F2826" s="11">
        <v>-26.9</v>
      </c>
      <c r="G2826" s="11">
        <v>286.98754577311706</v>
      </c>
      <c r="H2826" s="11">
        <v>270</v>
      </c>
      <c r="I2826" s="9" t="s">
        <v>0</v>
      </c>
    </row>
    <row r="2827" spans="1:9" ht="25.2" customHeight="1" x14ac:dyDescent="0.3">
      <c r="A2827" s="9">
        <v>2824</v>
      </c>
      <c r="B2827" s="9" t="s">
        <v>2825</v>
      </c>
      <c r="C2827" s="10">
        <v>6500.7583000005516</v>
      </c>
      <c r="D2827" s="11">
        <v>668513.7747319513</v>
      </c>
      <c r="E2827" s="11">
        <v>1508264.7276612953</v>
      </c>
      <c r="F2827" s="11">
        <v>-26.9</v>
      </c>
      <c r="G2827" s="11">
        <v>286.93258307927528</v>
      </c>
      <c r="H2827" s="11">
        <v>270</v>
      </c>
      <c r="I2827" s="9" t="s">
        <v>0</v>
      </c>
    </row>
    <row r="2828" spans="1:9" ht="25.2" customHeight="1" x14ac:dyDescent="0.3">
      <c r="A2828" s="9">
        <v>2825</v>
      </c>
      <c r="B2828" s="9" t="s">
        <v>2826</v>
      </c>
      <c r="C2828" s="10">
        <v>6499.5592000005518</v>
      </c>
      <c r="D2828" s="11">
        <v>668512.62744788767</v>
      </c>
      <c r="E2828" s="11">
        <v>1508265.0763444996</v>
      </c>
      <c r="F2828" s="11">
        <v>-26.9</v>
      </c>
      <c r="G2828" s="11">
        <v>286.87762038543343</v>
      </c>
      <c r="H2828" s="11">
        <v>270</v>
      </c>
      <c r="I2828" s="9" t="s">
        <v>0</v>
      </c>
    </row>
    <row r="2829" spans="1:9" ht="25.2" customHeight="1" x14ac:dyDescent="0.3">
      <c r="A2829" s="9">
        <v>2826</v>
      </c>
      <c r="B2829" s="9" t="s">
        <v>2827</v>
      </c>
      <c r="C2829" s="10">
        <v>6498.3601000005519</v>
      </c>
      <c r="D2829" s="11">
        <v>668511.47982986714</v>
      </c>
      <c r="E2829" s="11">
        <v>1508265.4239269772</v>
      </c>
      <c r="F2829" s="11">
        <v>-26.9</v>
      </c>
      <c r="G2829" s="11">
        <v>286.82265769159164</v>
      </c>
      <c r="H2829" s="11">
        <v>270</v>
      </c>
      <c r="I2829" s="9" t="s">
        <v>0</v>
      </c>
    </row>
    <row r="2830" spans="1:9" ht="25.2" customHeight="1" x14ac:dyDescent="0.3">
      <c r="A2830" s="9">
        <v>2827</v>
      </c>
      <c r="B2830" s="9" t="s">
        <v>2828</v>
      </c>
      <c r="C2830" s="10">
        <v>6497.1610000005521</v>
      </c>
      <c r="D2830" s="11">
        <v>668510.3318789457</v>
      </c>
      <c r="E2830" s="11">
        <v>1508265.770408408</v>
      </c>
      <c r="F2830" s="11">
        <v>-26.9</v>
      </c>
      <c r="G2830" s="11">
        <v>286.7676949977498</v>
      </c>
      <c r="H2830" s="11">
        <v>270</v>
      </c>
      <c r="I2830" s="9" t="s">
        <v>0</v>
      </c>
    </row>
    <row r="2831" spans="1:9" ht="25.2" customHeight="1" x14ac:dyDescent="0.3">
      <c r="A2831" s="9">
        <v>2828</v>
      </c>
      <c r="B2831" s="9" t="s">
        <v>2829</v>
      </c>
      <c r="C2831" s="10">
        <v>6495.9619000005523</v>
      </c>
      <c r="D2831" s="11">
        <v>668509.18359617982</v>
      </c>
      <c r="E2831" s="11">
        <v>1508266.115788473</v>
      </c>
      <c r="F2831" s="11">
        <v>-26.9</v>
      </c>
      <c r="G2831" s="11">
        <v>286.71273230390796</v>
      </c>
      <c r="H2831" s="11">
        <v>270</v>
      </c>
      <c r="I2831" s="9" t="s">
        <v>0</v>
      </c>
    </row>
    <row r="2832" spans="1:9" ht="25.2" customHeight="1" x14ac:dyDescent="0.3">
      <c r="A2832" s="9">
        <v>2829</v>
      </c>
      <c r="B2832" s="9" t="s">
        <v>2830</v>
      </c>
      <c r="C2832" s="10">
        <v>6494.7628000005525</v>
      </c>
      <c r="D2832" s="11">
        <v>668508.03498262621</v>
      </c>
      <c r="E2832" s="11">
        <v>1508266.4600668547</v>
      </c>
      <c r="F2832" s="11">
        <v>-26.9</v>
      </c>
      <c r="G2832" s="11">
        <v>286.65776961006611</v>
      </c>
      <c r="H2832" s="11">
        <v>270</v>
      </c>
      <c r="I2832" s="9" t="s">
        <v>0</v>
      </c>
    </row>
    <row r="2833" spans="1:9" ht="25.2" customHeight="1" x14ac:dyDescent="0.3">
      <c r="A2833" s="9">
        <v>2830</v>
      </c>
      <c r="B2833" s="9" t="s">
        <v>2831</v>
      </c>
      <c r="C2833" s="10">
        <v>6493.5637000005527</v>
      </c>
      <c r="D2833" s="11">
        <v>668506.88603934168</v>
      </c>
      <c r="E2833" s="11">
        <v>1508266.8032432362</v>
      </c>
      <c r="F2833" s="11">
        <v>-26.9</v>
      </c>
      <c r="G2833" s="11">
        <v>286.60280691622432</v>
      </c>
      <c r="H2833" s="11">
        <v>270</v>
      </c>
      <c r="I2833" s="9" t="s">
        <v>0</v>
      </c>
    </row>
    <row r="2834" spans="1:9" ht="25.2" customHeight="1" x14ac:dyDescent="0.3">
      <c r="A2834" s="9">
        <v>2831</v>
      </c>
      <c r="B2834" s="9" t="s">
        <v>2832</v>
      </c>
      <c r="C2834" s="10">
        <v>6492.3646000005529</v>
      </c>
      <c r="D2834" s="11">
        <v>668505.73676738376</v>
      </c>
      <c r="E2834" s="11">
        <v>1508267.1453173016</v>
      </c>
      <c r="F2834" s="11">
        <v>-26.9</v>
      </c>
      <c r="G2834" s="11">
        <v>286.54784422238248</v>
      </c>
      <c r="H2834" s="11">
        <v>270</v>
      </c>
      <c r="I2834" s="9" t="s">
        <v>0</v>
      </c>
    </row>
    <row r="2835" spans="1:9" ht="25.2" customHeight="1" x14ac:dyDescent="0.3">
      <c r="A2835" s="9">
        <v>2832</v>
      </c>
      <c r="B2835" s="9" t="s">
        <v>2833</v>
      </c>
      <c r="C2835" s="10">
        <v>6491.165500000553</v>
      </c>
      <c r="D2835" s="11">
        <v>668504.58716780972</v>
      </c>
      <c r="E2835" s="11">
        <v>1508267.4862887361</v>
      </c>
      <c r="F2835" s="11">
        <v>-26.9</v>
      </c>
      <c r="G2835" s="11">
        <v>286.49288152854069</v>
      </c>
      <c r="H2835" s="11">
        <v>270</v>
      </c>
      <c r="I2835" s="9" t="s">
        <v>0</v>
      </c>
    </row>
    <row r="2836" spans="1:9" ht="25.2" customHeight="1" x14ac:dyDescent="0.3">
      <c r="A2836" s="9">
        <v>2833</v>
      </c>
      <c r="B2836" s="9" t="s">
        <v>2834</v>
      </c>
      <c r="C2836" s="10">
        <v>6489.9664000005532</v>
      </c>
      <c r="D2836" s="11">
        <v>668503.43724167766</v>
      </c>
      <c r="E2836" s="11">
        <v>1508267.8261572262</v>
      </c>
      <c r="F2836" s="11">
        <v>-26.9</v>
      </c>
      <c r="G2836" s="11">
        <v>286.43791883469885</v>
      </c>
      <c r="H2836" s="11">
        <v>270</v>
      </c>
      <c r="I2836" s="9" t="s">
        <v>0</v>
      </c>
    </row>
    <row r="2837" spans="1:9" ht="25.2" customHeight="1" x14ac:dyDescent="0.3">
      <c r="A2837" s="9">
        <v>2834</v>
      </c>
      <c r="B2837" s="9" t="s">
        <v>2835</v>
      </c>
      <c r="C2837" s="10">
        <v>6488.7673000005534</v>
      </c>
      <c r="D2837" s="11">
        <v>668502.28699004557</v>
      </c>
      <c r="E2837" s="11">
        <v>1508268.1649224588</v>
      </c>
      <c r="F2837" s="11">
        <v>-26.9</v>
      </c>
      <c r="G2837" s="11">
        <v>286.382956140857</v>
      </c>
      <c r="H2837" s="11">
        <v>270</v>
      </c>
      <c r="I2837" s="9" t="s">
        <v>0</v>
      </c>
    </row>
    <row r="2838" spans="1:9" ht="25.2" customHeight="1" x14ac:dyDescent="0.3">
      <c r="A2838" s="9">
        <v>2835</v>
      </c>
      <c r="B2838" s="9" t="s">
        <v>2836</v>
      </c>
      <c r="C2838" s="10">
        <v>6487.5682000005536</v>
      </c>
      <c r="D2838" s="11">
        <v>668501.13641397224</v>
      </c>
      <c r="E2838" s="11">
        <v>1508268.5025841224</v>
      </c>
      <c r="F2838" s="11">
        <v>-26.9</v>
      </c>
      <c r="G2838" s="11">
        <v>286.32799344701522</v>
      </c>
      <c r="H2838" s="11">
        <v>270</v>
      </c>
      <c r="I2838" s="9" t="s">
        <v>0</v>
      </c>
    </row>
    <row r="2839" spans="1:9" ht="25.2" customHeight="1" x14ac:dyDescent="0.3">
      <c r="A2839" s="9">
        <v>2836</v>
      </c>
      <c r="B2839" s="9" t="s">
        <v>2837</v>
      </c>
      <c r="C2839" s="10">
        <v>6486.3691000005538</v>
      </c>
      <c r="D2839" s="11">
        <v>668499.98551451613</v>
      </c>
      <c r="E2839" s="11">
        <v>1508268.839141906</v>
      </c>
      <c r="F2839" s="11">
        <v>-26.9</v>
      </c>
      <c r="G2839" s="11">
        <v>286.27303075317337</v>
      </c>
      <c r="H2839" s="11">
        <v>270</v>
      </c>
      <c r="I2839" s="9" t="s">
        <v>0</v>
      </c>
    </row>
    <row r="2840" spans="1:9" ht="25.2" customHeight="1" x14ac:dyDescent="0.3">
      <c r="A2840" s="9">
        <v>2837</v>
      </c>
      <c r="B2840" s="9" t="s">
        <v>2838</v>
      </c>
      <c r="C2840" s="10">
        <v>6485.170000000554</v>
      </c>
      <c r="D2840" s="11">
        <v>668498.83429273649</v>
      </c>
      <c r="E2840" s="11">
        <v>1508269.1745955003</v>
      </c>
      <c r="F2840" s="11">
        <v>-26.9</v>
      </c>
      <c r="G2840" s="11">
        <v>286.21806805933153</v>
      </c>
      <c r="H2840" s="11">
        <v>270</v>
      </c>
      <c r="I2840" s="9" t="s">
        <v>0</v>
      </c>
    </row>
    <row r="2841" spans="1:9" ht="25.2" customHeight="1" x14ac:dyDescent="0.3">
      <c r="A2841" s="9">
        <v>2838</v>
      </c>
      <c r="B2841" s="9" t="s">
        <v>2839</v>
      </c>
      <c r="C2841" s="10">
        <v>6483.9709000005541</v>
      </c>
      <c r="D2841" s="11">
        <v>668497.6827496927</v>
      </c>
      <c r="E2841" s="11">
        <v>1508269.5089445964</v>
      </c>
      <c r="F2841" s="11">
        <v>-26.9</v>
      </c>
      <c r="G2841" s="11">
        <v>286.16310536548974</v>
      </c>
      <c r="H2841" s="11">
        <v>270</v>
      </c>
      <c r="I2841" s="9" t="s">
        <v>0</v>
      </c>
    </row>
    <row r="2842" spans="1:9" ht="25.2" customHeight="1" x14ac:dyDescent="0.3">
      <c r="A2842" s="9">
        <v>2839</v>
      </c>
      <c r="B2842" s="9" t="s">
        <v>2840</v>
      </c>
      <c r="C2842" s="10">
        <v>6482.7718000005543</v>
      </c>
      <c r="D2842" s="11">
        <v>668496.53088644438</v>
      </c>
      <c r="E2842" s="11">
        <v>1508269.8421888866</v>
      </c>
      <c r="F2842" s="11">
        <v>-26.9</v>
      </c>
      <c r="G2842" s="11">
        <v>286.1081426716479</v>
      </c>
      <c r="H2842" s="11">
        <v>270</v>
      </c>
      <c r="I2842" s="9" t="s">
        <v>0</v>
      </c>
    </row>
    <row r="2843" spans="1:9" ht="25.2" customHeight="1" x14ac:dyDescent="0.3">
      <c r="A2843" s="9">
        <v>2840</v>
      </c>
      <c r="B2843" s="9" t="s">
        <v>2841</v>
      </c>
      <c r="C2843" s="10">
        <v>6481.5727000005545</v>
      </c>
      <c r="D2843" s="11">
        <v>668495.3787040516</v>
      </c>
      <c r="E2843" s="11">
        <v>1508270.1743280641</v>
      </c>
      <c r="F2843" s="11">
        <v>-26.9</v>
      </c>
      <c r="G2843" s="11">
        <v>286.05317997780605</v>
      </c>
      <c r="H2843" s="11">
        <v>270</v>
      </c>
      <c r="I2843" s="9" t="s">
        <v>0</v>
      </c>
    </row>
    <row r="2844" spans="1:9" ht="25.2" customHeight="1" x14ac:dyDescent="0.3">
      <c r="A2844" s="9">
        <v>2841</v>
      </c>
      <c r="B2844" s="9" t="s">
        <v>2842</v>
      </c>
      <c r="C2844" s="10">
        <v>6480.3736000005547</v>
      </c>
      <c r="D2844" s="11">
        <v>668494.22620357445</v>
      </c>
      <c r="E2844" s="11">
        <v>1508270.5053618236</v>
      </c>
      <c r="F2844" s="11">
        <v>-26.9</v>
      </c>
      <c r="G2844" s="11">
        <v>285.99821728396427</v>
      </c>
      <c r="H2844" s="11">
        <v>270</v>
      </c>
      <c r="I2844" s="9" t="s">
        <v>0</v>
      </c>
    </row>
    <row r="2845" spans="1:9" ht="25.2" customHeight="1" x14ac:dyDescent="0.3">
      <c r="A2845" s="9">
        <v>2842</v>
      </c>
      <c r="B2845" s="9" t="s">
        <v>2843</v>
      </c>
      <c r="C2845" s="10">
        <v>6479.1745000005549</v>
      </c>
      <c r="D2845" s="11">
        <v>668493.07338607346</v>
      </c>
      <c r="E2845" s="11">
        <v>1508270.8352898601</v>
      </c>
      <c r="F2845" s="11">
        <v>-26.9</v>
      </c>
      <c r="G2845" s="11">
        <v>285.94325459012242</v>
      </c>
      <c r="H2845" s="11">
        <v>270</v>
      </c>
      <c r="I2845" s="9" t="s">
        <v>0</v>
      </c>
    </row>
    <row r="2846" spans="1:9" ht="25.2" customHeight="1" x14ac:dyDescent="0.3">
      <c r="A2846" s="9">
        <v>2843</v>
      </c>
      <c r="B2846" s="9" t="s">
        <v>2844</v>
      </c>
      <c r="C2846" s="10">
        <v>6477.9754000005551</v>
      </c>
      <c r="D2846" s="11">
        <v>668491.92025260965</v>
      </c>
      <c r="E2846" s="11">
        <v>1508271.1641118703</v>
      </c>
      <c r="F2846" s="11">
        <v>-26.9</v>
      </c>
      <c r="G2846" s="11">
        <v>285.88829189628058</v>
      </c>
      <c r="H2846" s="11">
        <v>270</v>
      </c>
      <c r="I2846" s="9" t="s">
        <v>0</v>
      </c>
    </row>
    <row r="2847" spans="1:9" ht="25.2" customHeight="1" x14ac:dyDescent="0.3">
      <c r="A2847" s="9">
        <v>2844</v>
      </c>
      <c r="B2847" s="9" t="s">
        <v>2845</v>
      </c>
      <c r="C2847" s="10">
        <v>6476.7763000005552</v>
      </c>
      <c r="D2847" s="11">
        <v>668490.76680424414</v>
      </c>
      <c r="E2847" s="11">
        <v>1508271.4918275517</v>
      </c>
      <c r="F2847" s="11">
        <v>-26.9</v>
      </c>
      <c r="G2847" s="11">
        <v>285.83332920243879</v>
      </c>
      <c r="H2847" s="11">
        <v>270</v>
      </c>
      <c r="I2847" s="9" t="s">
        <v>0</v>
      </c>
    </row>
    <row r="2848" spans="1:9" ht="25.2" customHeight="1" x14ac:dyDescent="0.3">
      <c r="A2848" s="9">
        <v>2845</v>
      </c>
      <c r="B2848" s="9" t="s">
        <v>2846</v>
      </c>
      <c r="C2848" s="10">
        <v>6475.5772000005554</v>
      </c>
      <c r="D2848" s="11">
        <v>668489.61304203828</v>
      </c>
      <c r="E2848" s="11">
        <v>1508271.8184366024</v>
      </c>
      <c r="F2848" s="11">
        <v>-26.9</v>
      </c>
      <c r="G2848" s="11">
        <v>285.77836650859695</v>
      </c>
      <c r="H2848" s="11">
        <v>270</v>
      </c>
      <c r="I2848" s="9" t="s">
        <v>0</v>
      </c>
    </row>
    <row r="2849" spans="1:9" ht="25.2" customHeight="1" x14ac:dyDescent="0.3">
      <c r="A2849" s="9">
        <v>2846</v>
      </c>
      <c r="B2849" s="9" t="s">
        <v>2847</v>
      </c>
      <c r="C2849" s="10">
        <v>6474.3781000005556</v>
      </c>
      <c r="D2849" s="11">
        <v>668488.45896705368</v>
      </c>
      <c r="E2849" s="11">
        <v>1508272.1439387219</v>
      </c>
      <c r="F2849" s="11">
        <v>-26.9</v>
      </c>
      <c r="G2849" s="11">
        <v>285.7234038147551</v>
      </c>
      <c r="H2849" s="11">
        <v>270</v>
      </c>
      <c r="I2849" s="9" t="s">
        <v>0</v>
      </c>
    </row>
    <row r="2850" spans="1:9" ht="25.2" customHeight="1" x14ac:dyDescent="0.3">
      <c r="A2850" s="9">
        <v>2847</v>
      </c>
      <c r="B2850" s="9" t="s">
        <v>2848</v>
      </c>
      <c r="C2850" s="10">
        <v>6473.1790000005558</v>
      </c>
      <c r="D2850" s="11">
        <v>668487.30458035262</v>
      </c>
      <c r="E2850" s="11">
        <v>1508272.4683336108</v>
      </c>
      <c r="F2850" s="11">
        <v>-26.9</v>
      </c>
      <c r="G2850" s="11">
        <v>285.66844112091331</v>
      </c>
      <c r="H2850" s="11">
        <v>270</v>
      </c>
      <c r="I2850" s="9" t="s">
        <v>0</v>
      </c>
    </row>
    <row r="2851" spans="1:9" ht="25.2" customHeight="1" x14ac:dyDescent="0.3">
      <c r="A2851" s="9">
        <v>2848</v>
      </c>
      <c r="B2851" s="9" t="s">
        <v>2849</v>
      </c>
      <c r="C2851" s="10">
        <v>6471.979900000556</v>
      </c>
      <c r="D2851" s="11">
        <v>668486.14988299704</v>
      </c>
      <c r="E2851" s="11">
        <v>1508272.7916209705</v>
      </c>
      <c r="F2851" s="11">
        <v>-26.9</v>
      </c>
      <c r="G2851" s="11">
        <v>285.61347842707147</v>
      </c>
      <c r="H2851" s="11">
        <v>270</v>
      </c>
      <c r="I2851" s="9" t="s">
        <v>0</v>
      </c>
    </row>
    <row r="2852" spans="1:9" ht="25.2" customHeight="1" x14ac:dyDescent="0.3">
      <c r="A2852" s="9">
        <v>2849</v>
      </c>
      <c r="B2852" s="9" t="s">
        <v>2850</v>
      </c>
      <c r="C2852" s="10">
        <v>6470.7808000005562</v>
      </c>
      <c r="D2852" s="11">
        <v>668484.99487604981</v>
      </c>
      <c r="E2852" s="11">
        <v>1508273.1138005035</v>
      </c>
      <c r="F2852" s="11">
        <v>-26.9</v>
      </c>
      <c r="G2852" s="11">
        <v>285.55851573322968</v>
      </c>
      <c r="H2852" s="11">
        <v>270</v>
      </c>
      <c r="I2852" s="9" t="s">
        <v>0</v>
      </c>
    </row>
    <row r="2853" spans="1:9" ht="25.2" customHeight="1" x14ac:dyDescent="0.3">
      <c r="A2853" s="9">
        <v>2850</v>
      </c>
      <c r="B2853" s="9" t="s">
        <v>2851</v>
      </c>
      <c r="C2853" s="10">
        <v>6469.5817000005563</v>
      </c>
      <c r="D2853" s="11">
        <v>668483.83956057369</v>
      </c>
      <c r="E2853" s="11">
        <v>1508273.4348719136</v>
      </c>
      <c r="F2853" s="11">
        <v>-26.9</v>
      </c>
      <c r="G2853" s="11">
        <v>285.50355303938784</v>
      </c>
      <c r="H2853" s="11">
        <v>270</v>
      </c>
      <c r="I2853" s="9" t="s">
        <v>0</v>
      </c>
    </row>
    <row r="2854" spans="1:9" ht="25.2" customHeight="1" x14ac:dyDescent="0.3">
      <c r="A2854" s="9">
        <v>2851</v>
      </c>
      <c r="B2854" s="9" t="s">
        <v>2852</v>
      </c>
      <c r="C2854" s="10">
        <v>6468.3826000005565</v>
      </c>
      <c r="D2854" s="11">
        <v>668482.68393763178</v>
      </c>
      <c r="E2854" s="11">
        <v>1508273.754834905</v>
      </c>
      <c r="F2854" s="11">
        <v>-26.9</v>
      </c>
      <c r="G2854" s="11">
        <v>285.44859034554599</v>
      </c>
      <c r="H2854" s="11">
        <v>270</v>
      </c>
      <c r="I2854" s="9" t="s">
        <v>0</v>
      </c>
    </row>
    <row r="2855" spans="1:9" ht="25.2" customHeight="1" x14ac:dyDescent="0.3">
      <c r="A2855" s="9">
        <v>2852</v>
      </c>
      <c r="B2855" s="9" t="s">
        <v>2853</v>
      </c>
      <c r="C2855" s="10">
        <v>6467.1835000005567</v>
      </c>
      <c r="D2855" s="11">
        <v>668481.52800828754</v>
      </c>
      <c r="E2855" s="11">
        <v>1508274.0736891832</v>
      </c>
      <c r="F2855" s="11">
        <v>-26.9</v>
      </c>
      <c r="G2855" s="11">
        <v>285.39362765170415</v>
      </c>
      <c r="H2855" s="11">
        <v>270</v>
      </c>
      <c r="I2855" s="9" t="s">
        <v>0</v>
      </c>
    </row>
    <row r="2856" spans="1:9" ht="25.2" customHeight="1" x14ac:dyDescent="0.3">
      <c r="A2856" s="9">
        <v>2853</v>
      </c>
      <c r="B2856" s="9" t="s">
        <v>2854</v>
      </c>
      <c r="C2856" s="10">
        <v>6465.9844000005569</v>
      </c>
      <c r="D2856" s="11">
        <v>668480.37177360465</v>
      </c>
      <c r="E2856" s="11">
        <v>1508274.3914344551</v>
      </c>
      <c r="F2856" s="11">
        <v>-26.9</v>
      </c>
      <c r="G2856" s="11">
        <v>285.33866495786236</v>
      </c>
      <c r="H2856" s="11">
        <v>270</v>
      </c>
      <c r="I2856" s="9" t="s">
        <v>0</v>
      </c>
    </row>
    <row r="2857" spans="1:9" ht="25.2" customHeight="1" x14ac:dyDescent="0.3">
      <c r="A2857" s="9">
        <v>2854</v>
      </c>
      <c r="B2857" s="9" t="s">
        <v>2855</v>
      </c>
      <c r="C2857" s="10">
        <v>6464.7853000005571</v>
      </c>
      <c r="D2857" s="11">
        <v>668479.21523464704</v>
      </c>
      <c r="E2857" s="11">
        <v>1508274.7080704283</v>
      </c>
      <c r="F2857" s="11">
        <v>-26.9</v>
      </c>
      <c r="G2857" s="11">
        <v>285.28370226402052</v>
      </c>
      <c r="H2857" s="11">
        <v>270</v>
      </c>
      <c r="I2857" s="9" t="s">
        <v>0</v>
      </c>
    </row>
    <row r="2858" spans="1:9" ht="25.2" customHeight="1" x14ac:dyDescent="0.3">
      <c r="A2858" s="9">
        <v>2855</v>
      </c>
      <c r="B2858" s="9" t="s">
        <v>2856</v>
      </c>
      <c r="C2858" s="10">
        <v>6463.5862000005573</v>
      </c>
      <c r="D2858" s="11">
        <v>668478.0583924792</v>
      </c>
      <c r="E2858" s="11">
        <v>1508275.0235968111</v>
      </c>
      <c r="F2858" s="11">
        <v>-26.9</v>
      </c>
      <c r="G2858" s="11">
        <v>285.22873957017873</v>
      </c>
      <c r="H2858" s="11">
        <v>270</v>
      </c>
      <c r="I2858" s="9" t="s">
        <v>0</v>
      </c>
    </row>
    <row r="2859" spans="1:9" ht="25.2" customHeight="1" x14ac:dyDescent="0.3">
      <c r="A2859" s="9">
        <v>2856</v>
      </c>
      <c r="B2859" s="9" t="s">
        <v>2857</v>
      </c>
      <c r="C2859" s="10">
        <v>6462.3871000005574</v>
      </c>
      <c r="D2859" s="11">
        <v>668476.90124816541</v>
      </c>
      <c r="E2859" s="11">
        <v>1508275.3380133135</v>
      </c>
      <c r="F2859" s="11">
        <v>-26.9</v>
      </c>
      <c r="G2859" s="11">
        <v>285.17377687633689</v>
      </c>
      <c r="H2859" s="11">
        <v>270</v>
      </c>
      <c r="I2859" s="9" t="s">
        <v>0</v>
      </c>
    </row>
    <row r="2860" spans="1:9" ht="25.2" customHeight="1" x14ac:dyDescent="0.3">
      <c r="A2860" s="9">
        <v>2857</v>
      </c>
      <c r="B2860" s="9" t="s">
        <v>2858</v>
      </c>
      <c r="C2860" s="10">
        <v>6461.1880000005576</v>
      </c>
      <c r="D2860" s="11">
        <v>668475.74380277062</v>
      </c>
      <c r="E2860" s="11">
        <v>1508275.6513196458</v>
      </c>
      <c r="F2860" s="11">
        <v>-26.9</v>
      </c>
      <c r="G2860" s="11">
        <v>285.11881418249504</v>
      </c>
      <c r="H2860" s="11">
        <v>270</v>
      </c>
      <c r="I2860" s="9" t="s">
        <v>0</v>
      </c>
    </row>
    <row r="2861" spans="1:9" ht="25.2" customHeight="1" x14ac:dyDescent="0.3">
      <c r="A2861" s="9">
        <v>2858</v>
      </c>
      <c r="B2861" s="9" t="s">
        <v>2859</v>
      </c>
      <c r="C2861" s="10">
        <v>6459.9889000005578</v>
      </c>
      <c r="D2861" s="11">
        <v>668474.58605736005</v>
      </c>
      <c r="E2861" s="11">
        <v>1508275.9635155201</v>
      </c>
      <c r="F2861" s="11">
        <v>-26.9</v>
      </c>
      <c r="G2861" s="11">
        <v>285.0638514886532</v>
      </c>
      <c r="H2861" s="11">
        <v>270</v>
      </c>
      <c r="I2861" s="9" t="s">
        <v>0</v>
      </c>
    </row>
    <row r="2862" spans="1:9" ht="25.2" customHeight="1" x14ac:dyDescent="0.3">
      <c r="A2862" s="9">
        <v>2859</v>
      </c>
      <c r="B2862" s="9" t="s">
        <v>2860</v>
      </c>
      <c r="C2862" s="10">
        <v>6458.789800000558</v>
      </c>
      <c r="D2862" s="11">
        <v>668473.42801299889</v>
      </c>
      <c r="E2862" s="11">
        <v>1508276.2746006488</v>
      </c>
      <c r="F2862" s="11">
        <v>-26.9</v>
      </c>
      <c r="G2862" s="11">
        <v>285.00888879481141</v>
      </c>
      <c r="H2862" s="11">
        <v>270</v>
      </c>
      <c r="I2862" s="9" t="s">
        <v>0</v>
      </c>
    </row>
    <row r="2863" spans="1:9" ht="25.2" customHeight="1" x14ac:dyDescent="0.3">
      <c r="A2863" s="9">
        <v>2860</v>
      </c>
      <c r="B2863" s="9" t="s">
        <v>2861</v>
      </c>
      <c r="C2863" s="10">
        <v>6457.5907000005582</v>
      </c>
      <c r="D2863" s="11">
        <v>668472.26967075281</v>
      </c>
      <c r="E2863" s="11">
        <v>1508276.5845747457</v>
      </c>
      <c r="F2863" s="11">
        <v>-26.9</v>
      </c>
      <c r="G2863" s="11">
        <v>284.95392610096957</v>
      </c>
      <c r="H2863" s="11">
        <v>270</v>
      </c>
      <c r="I2863" s="9" t="s">
        <v>0</v>
      </c>
    </row>
    <row r="2864" spans="1:9" ht="25.2" customHeight="1" x14ac:dyDescent="0.3">
      <c r="A2864" s="9">
        <v>2861</v>
      </c>
      <c r="B2864" s="9" t="s">
        <v>2862</v>
      </c>
      <c r="C2864" s="10">
        <v>6456.3916000005584</v>
      </c>
      <c r="D2864" s="11">
        <v>668471.11103168782</v>
      </c>
      <c r="E2864" s="11">
        <v>1508276.8934375257</v>
      </c>
      <c r="F2864" s="11">
        <v>-26.9</v>
      </c>
      <c r="G2864" s="11">
        <v>284.89896340712778</v>
      </c>
      <c r="H2864" s="11">
        <v>270</v>
      </c>
      <c r="I2864" s="9" t="s">
        <v>0</v>
      </c>
    </row>
    <row r="2865" spans="1:9" ht="25.2" customHeight="1" x14ac:dyDescent="0.3">
      <c r="A2865" s="9">
        <v>2862</v>
      </c>
      <c r="B2865" s="9" t="s">
        <v>2863</v>
      </c>
      <c r="C2865" s="10">
        <v>6455.1925000005585</v>
      </c>
      <c r="D2865" s="11">
        <v>668469.95209687017</v>
      </c>
      <c r="E2865" s="11">
        <v>1508277.2011887045</v>
      </c>
      <c r="F2865" s="11">
        <v>-26.9</v>
      </c>
      <c r="G2865" s="11">
        <v>284.84400071328594</v>
      </c>
      <c r="H2865" s="11">
        <v>270</v>
      </c>
      <c r="I2865" s="9" t="s">
        <v>0</v>
      </c>
    </row>
    <row r="2866" spans="1:9" ht="25.2" customHeight="1" x14ac:dyDescent="0.3">
      <c r="A2866" s="9">
        <v>2863</v>
      </c>
      <c r="B2866" s="9" t="s">
        <v>2864</v>
      </c>
      <c r="C2866" s="10">
        <v>6453.9934000005587</v>
      </c>
      <c r="D2866" s="11">
        <v>668468.79286736611</v>
      </c>
      <c r="E2866" s="11">
        <v>1508277.5078279986</v>
      </c>
      <c r="F2866" s="11">
        <v>-26.9</v>
      </c>
      <c r="G2866" s="11">
        <v>284.78903801944409</v>
      </c>
      <c r="H2866" s="11">
        <v>270</v>
      </c>
      <c r="I2866" s="9" t="s">
        <v>0</v>
      </c>
    </row>
    <row r="2867" spans="1:9" ht="25.2" customHeight="1" x14ac:dyDescent="0.3">
      <c r="A2867" s="9">
        <v>2864</v>
      </c>
      <c r="B2867" s="9" t="s">
        <v>2865</v>
      </c>
      <c r="C2867" s="10">
        <v>6452.7943000005589</v>
      </c>
      <c r="D2867" s="11">
        <v>668467.63334424258</v>
      </c>
      <c r="E2867" s="11">
        <v>1508277.8133551264</v>
      </c>
      <c r="F2867" s="11">
        <v>-26.9</v>
      </c>
      <c r="G2867" s="11">
        <v>284.73407532560225</v>
      </c>
      <c r="H2867" s="11">
        <v>270</v>
      </c>
      <c r="I2867" s="9" t="s">
        <v>0</v>
      </c>
    </row>
    <row r="2868" spans="1:9" ht="25.2" customHeight="1" x14ac:dyDescent="0.3">
      <c r="A2868" s="9">
        <v>2865</v>
      </c>
      <c r="B2868" s="9" t="s">
        <v>2866</v>
      </c>
      <c r="C2868" s="10">
        <v>6451.5952000005591</v>
      </c>
      <c r="D2868" s="11">
        <v>668466.47352856654</v>
      </c>
      <c r="E2868" s="11">
        <v>1508278.1177698064</v>
      </c>
      <c r="F2868" s="11">
        <v>-26.9</v>
      </c>
      <c r="G2868" s="11">
        <v>284.67911263176046</v>
      </c>
      <c r="H2868" s="11">
        <v>270</v>
      </c>
      <c r="I2868" s="9" t="s">
        <v>0</v>
      </c>
    </row>
    <row r="2869" spans="1:9" ht="25.2" customHeight="1" x14ac:dyDescent="0.3">
      <c r="A2869" s="9">
        <v>2866</v>
      </c>
      <c r="B2869" s="9" t="s">
        <v>2867</v>
      </c>
      <c r="C2869" s="10">
        <v>6450.3961000005593</v>
      </c>
      <c r="D2869" s="11">
        <v>668465.31342140539</v>
      </c>
      <c r="E2869" s="11">
        <v>1508278.4210717585</v>
      </c>
      <c r="F2869" s="11">
        <v>-26.9</v>
      </c>
      <c r="G2869" s="11">
        <v>284.62414993791862</v>
      </c>
      <c r="H2869" s="11">
        <v>270</v>
      </c>
      <c r="I2869" s="9" t="s">
        <v>0</v>
      </c>
    </row>
    <row r="2870" spans="1:9" ht="25.2" customHeight="1" x14ac:dyDescent="0.3">
      <c r="A2870" s="9">
        <v>2867</v>
      </c>
      <c r="B2870" s="9" t="s">
        <v>2868</v>
      </c>
      <c r="C2870" s="10">
        <v>6449.1970000005595</v>
      </c>
      <c r="D2870" s="11">
        <v>668464.15302382642</v>
      </c>
      <c r="E2870" s="11">
        <v>1508278.7232607035</v>
      </c>
      <c r="F2870" s="11">
        <v>-26.9</v>
      </c>
      <c r="G2870" s="11">
        <v>284.56918724407683</v>
      </c>
      <c r="H2870" s="11">
        <v>270</v>
      </c>
      <c r="I2870" s="9" t="s">
        <v>0</v>
      </c>
    </row>
    <row r="2871" spans="1:9" ht="25.2" customHeight="1" x14ac:dyDescent="0.3">
      <c r="A2871" s="9">
        <v>2868</v>
      </c>
      <c r="B2871" s="9" t="s">
        <v>2869</v>
      </c>
      <c r="C2871" s="10">
        <v>6447.9979000005596</v>
      </c>
      <c r="D2871" s="11">
        <v>668462.99233689765</v>
      </c>
      <c r="E2871" s="11">
        <v>1508279.0243363637</v>
      </c>
      <c r="F2871" s="11">
        <v>-26.9</v>
      </c>
      <c r="G2871" s="11">
        <v>284.51422455023499</v>
      </c>
      <c r="H2871" s="11">
        <v>270</v>
      </c>
      <c r="I2871" s="9" t="s">
        <v>0</v>
      </c>
    </row>
    <row r="2872" spans="1:9" ht="25.2" customHeight="1" x14ac:dyDescent="0.3">
      <c r="A2872" s="9">
        <v>2869</v>
      </c>
      <c r="B2872" s="9" t="s">
        <v>2870</v>
      </c>
      <c r="C2872" s="10">
        <v>6446.7988000005598</v>
      </c>
      <c r="D2872" s="11">
        <v>668461.83136168704</v>
      </c>
      <c r="E2872" s="11">
        <v>1508279.3242984617</v>
      </c>
      <c r="F2872" s="11">
        <v>-26.9</v>
      </c>
      <c r="G2872" s="11">
        <v>284.45926185639314</v>
      </c>
      <c r="H2872" s="11">
        <v>270</v>
      </c>
      <c r="I2872" s="9" t="s">
        <v>0</v>
      </c>
    </row>
    <row r="2873" spans="1:9" ht="25.2" customHeight="1" x14ac:dyDescent="0.3">
      <c r="A2873" s="9">
        <v>2870</v>
      </c>
      <c r="B2873" s="9" t="s">
        <v>2871</v>
      </c>
      <c r="C2873" s="10">
        <v>6445.59970000056</v>
      </c>
      <c r="D2873" s="11">
        <v>668460.67009926308</v>
      </c>
      <c r="E2873" s="11">
        <v>1508279.6231467214</v>
      </c>
      <c r="F2873" s="11">
        <v>-26.9</v>
      </c>
      <c r="G2873" s="11">
        <v>284.4042991625513</v>
      </c>
      <c r="H2873" s="11">
        <v>270</v>
      </c>
      <c r="I2873" s="9" t="s">
        <v>0</v>
      </c>
    </row>
    <row r="2874" spans="1:9" ht="25.2" customHeight="1" x14ac:dyDescent="0.3">
      <c r="A2874" s="9">
        <v>2871</v>
      </c>
      <c r="B2874" s="9" t="s">
        <v>2872</v>
      </c>
      <c r="C2874" s="10">
        <v>6444.4006000005602</v>
      </c>
      <c r="D2874" s="11">
        <v>668459.50855069433</v>
      </c>
      <c r="E2874" s="11">
        <v>1508279.9208808681</v>
      </c>
      <c r="F2874" s="11">
        <v>-26.9</v>
      </c>
      <c r="G2874" s="11">
        <v>284.34933646870951</v>
      </c>
      <c r="H2874" s="11">
        <v>270</v>
      </c>
      <c r="I2874" s="9" t="s">
        <v>0</v>
      </c>
    </row>
    <row r="2875" spans="1:9" ht="25.2" customHeight="1" x14ac:dyDescent="0.3">
      <c r="A2875" s="9">
        <v>2872</v>
      </c>
      <c r="B2875" s="9" t="s">
        <v>2873</v>
      </c>
      <c r="C2875" s="10">
        <v>6443.2015000005604</v>
      </c>
      <c r="D2875" s="11">
        <v>668458.3467170496</v>
      </c>
      <c r="E2875" s="11">
        <v>1508280.2175006275</v>
      </c>
      <c r="F2875" s="11">
        <v>-26.9</v>
      </c>
      <c r="G2875" s="11">
        <v>284.29437377486767</v>
      </c>
      <c r="H2875" s="11">
        <v>270</v>
      </c>
      <c r="I2875" s="9" t="s">
        <v>0</v>
      </c>
    </row>
    <row r="2876" spans="1:9" ht="25.2" customHeight="1" x14ac:dyDescent="0.3">
      <c r="A2876" s="9">
        <v>2873</v>
      </c>
      <c r="B2876" s="9" t="s">
        <v>2874</v>
      </c>
      <c r="C2876" s="10">
        <v>6442.0024000005606</v>
      </c>
      <c r="D2876" s="11">
        <v>668457.18459939805</v>
      </c>
      <c r="E2876" s="11">
        <v>1508280.513005727</v>
      </c>
      <c r="F2876" s="11">
        <v>-26.9</v>
      </c>
      <c r="G2876" s="11">
        <v>284.23941108102588</v>
      </c>
      <c r="H2876" s="11">
        <v>270</v>
      </c>
      <c r="I2876" s="9" t="s">
        <v>0</v>
      </c>
    </row>
    <row r="2877" spans="1:9" ht="25.2" customHeight="1" x14ac:dyDescent="0.3">
      <c r="A2877" s="9">
        <v>2874</v>
      </c>
      <c r="B2877" s="9" t="s">
        <v>2875</v>
      </c>
      <c r="C2877" s="10">
        <v>6440.8033000005607</v>
      </c>
      <c r="D2877" s="11">
        <v>668456.02219880919</v>
      </c>
      <c r="E2877" s="11">
        <v>1508280.8073958945</v>
      </c>
      <c r="F2877" s="11">
        <v>-26.9</v>
      </c>
      <c r="G2877" s="11">
        <v>284.18444838718403</v>
      </c>
      <c r="H2877" s="11">
        <v>270</v>
      </c>
      <c r="I2877" s="9" t="s">
        <v>0</v>
      </c>
    </row>
    <row r="2878" spans="1:9" ht="25.2" customHeight="1" x14ac:dyDescent="0.3">
      <c r="A2878" s="9">
        <v>2875</v>
      </c>
      <c r="B2878" s="9" t="s">
        <v>2876</v>
      </c>
      <c r="C2878" s="10">
        <v>6439.6042000005609</v>
      </c>
      <c r="D2878" s="11">
        <v>668454.85951635253</v>
      </c>
      <c r="E2878" s="11">
        <v>1508281.100670859</v>
      </c>
      <c r="F2878" s="11">
        <v>-26.9</v>
      </c>
      <c r="G2878" s="11">
        <v>284.12948569334219</v>
      </c>
      <c r="H2878" s="11">
        <v>270</v>
      </c>
      <c r="I2878" s="9" t="s">
        <v>0</v>
      </c>
    </row>
    <row r="2879" spans="1:9" ht="25.2" customHeight="1" x14ac:dyDescent="0.3">
      <c r="A2879" s="9">
        <v>2876</v>
      </c>
      <c r="B2879" s="9" t="s">
        <v>2877</v>
      </c>
      <c r="C2879" s="10">
        <v>6438.4051000005611</v>
      </c>
      <c r="D2879" s="11">
        <v>668453.69655309815</v>
      </c>
      <c r="E2879" s="11">
        <v>1508281.3928303507</v>
      </c>
      <c r="F2879" s="11">
        <v>-26.9</v>
      </c>
      <c r="G2879" s="11">
        <v>284.07452299950035</v>
      </c>
      <c r="H2879" s="11">
        <v>270</v>
      </c>
      <c r="I2879" s="9" t="s">
        <v>0</v>
      </c>
    </row>
    <row r="2880" spans="1:9" ht="25.2" customHeight="1" x14ac:dyDescent="0.3">
      <c r="A2880" s="9">
        <v>2877</v>
      </c>
      <c r="B2880" s="9" t="s">
        <v>2878</v>
      </c>
      <c r="C2880" s="10">
        <v>6437.2060000005613</v>
      </c>
      <c r="D2880" s="11">
        <v>668452.53331011604</v>
      </c>
      <c r="E2880" s="11">
        <v>1508281.6838741007</v>
      </c>
      <c r="F2880" s="11">
        <v>-26.9</v>
      </c>
      <c r="G2880" s="11">
        <v>284.01956030565856</v>
      </c>
      <c r="H2880" s="11">
        <v>270</v>
      </c>
      <c r="I2880" s="9" t="s">
        <v>0</v>
      </c>
    </row>
    <row r="2881" spans="1:9" ht="25.2" customHeight="1" x14ac:dyDescent="0.3">
      <c r="A2881" s="9">
        <v>2878</v>
      </c>
      <c r="B2881" s="9" t="s">
        <v>2879</v>
      </c>
      <c r="C2881" s="10">
        <v>6436.0069000005615</v>
      </c>
      <c r="D2881" s="11">
        <v>668451.36978847685</v>
      </c>
      <c r="E2881" s="11">
        <v>1508281.9738018413</v>
      </c>
      <c r="F2881" s="11">
        <v>-26.9</v>
      </c>
      <c r="G2881" s="11">
        <v>283.96459761181671</v>
      </c>
      <c r="H2881" s="11">
        <v>270</v>
      </c>
      <c r="I2881" s="9" t="s">
        <v>0</v>
      </c>
    </row>
    <row r="2882" spans="1:9" ht="25.2" customHeight="1" x14ac:dyDescent="0.3">
      <c r="A2882" s="9">
        <v>2879</v>
      </c>
      <c r="B2882" s="9" t="s">
        <v>2880</v>
      </c>
      <c r="C2882" s="10">
        <v>6434.8078000005617</v>
      </c>
      <c r="D2882" s="11">
        <v>668450.20598925115</v>
      </c>
      <c r="E2882" s="11">
        <v>1508282.2626133056</v>
      </c>
      <c r="F2882" s="11">
        <v>-26.9</v>
      </c>
      <c r="G2882" s="11">
        <v>283.90963491797493</v>
      </c>
      <c r="H2882" s="11">
        <v>270</v>
      </c>
      <c r="I2882" s="9" t="s">
        <v>0</v>
      </c>
    </row>
    <row r="2883" spans="1:9" ht="25.2" customHeight="1" x14ac:dyDescent="0.3">
      <c r="A2883" s="9">
        <v>2880</v>
      </c>
      <c r="B2883" s="9" t="s">
        <v>2881</v>
      </c>
      <c r="C2883" s="10">
        <v>6433.6087000005618</v>
      </c>
      <c r="D2883" s="11">
        <v>668449.04191350983</v>
      </c>
      <c r="E2883" s="11">
        <v>1508282.550308228</v>
      </c>
      <c r="F2883" s="11">
        <v>-26.9</v>
      </c>
      <c r="G2883" s="11">
        <v>283.85467222413308</v>
      </c>
      <c r="H2883" s="11">
        <v>270</v>
      </c>
      <c r="I2883" s="9" t="s">
        <v>0</v>
      </c>
    </row>
    <row r="2884" spans="1:9" ht="25.2" customHeight="1" x14ac:dyDescent="0.3">
      <c r="A2884" s="9">
        <v>2881</v>
      </c>
      <c r="B2884" s="9" t="s">
        <v>2882</v>
      </c>
      <c r="C2884" s="10">
        <v>6432.409600000562</v>
      </c>
      <c r="D2884" s="11">
        <v>668447.87756232417</v>
      </c>
      <c r="E2884" s="11">
        <v>1508282.8368863435</v>
      </c>
      <c r="F2884" s="11">
        <v>-26.9</v>
      </c>
      <c r="G2884" s="11">
        <v>283.79970953029124</v>
      </c>
      <c r="H2884" s="11">
        <v>270</v>
      </c>
      <c r="I2884" s="9" t="s">
        <v>0</v>
      </c>
    </row>
    <row r="2885" spans="1:9" ht="25.2" customHeight="1" x14ac:dyDescent="0.3">
      <c r="A2885" s="9">
        <v>2882</v>
      </c>
      <c r="B2885" s="9" t="s">
        <v>2883</v>
      </c>
      <c r="C2885" s="10">
        <v>6431.2105000005622</v>
      </c>
      <c r="D2885" s="11">
        <v>668446.71293676575</v>
      </c>
      <c r="E2885" s="11">
        <v>1508283.1223473884</v>
      </c>
      <c r="F2885" s="11">
        <v>-26.9</v>
      </c>
      <c r="G2885" s="11">
        <v>283.74474683644939</v>
      </c>
      <c r="H2885" s="11">
        <v>270</v>
      </c>
      <c r="I2885" s="9" t="s">
        <v>0</v>
      </c>
    </row>
    <row r="2886" spans="1:9" ht="25.2" customHeight="1" x14ac:dyDescent="0.3">
      <c r="A2886" s="9">
        <v>2883</v>
      </c>
      <c r="B2886" s="9" t="s">
        <v>2884</v>
      </c>
      <c r="C2886" s="10">
        <v>6430.0114000005624</v>
      </c>
      <c r="D2886" s="11">
        <v>668445.54803790606</v>
      </c>
      <c r="E2886" s="11">
        <v>1508283.4066911004</v>
      </c>
      <c r="F2886" s="11">
        <v>-26.9</v>
      </c>
      <c r="G2886" s="11">
        <v>283.68978414260761</v>
      </c>
      <c r="H2886" s="11">
        <v>270</v>
      </c>
      <c r="I2886" s="9" t="s">
        <v>0</v>
      </c>
    </row>
    <row r="2887" spans="1:9" ht="25.2" customHeight="1" x14ac:dyDescent="0.3">
      <c r="A2887" s="9">
        <v>2884</v>
      </c>
      <c r="B2887" s="9" t="s">
        <v>2885</v>
      </c>
      <c r="C2887" s="10">
        <v>6428.8123000005626</v>
      </c>
      <c r="D2887" s="11">
        <v>668444.38286681718</v>
      </c>
      <c r="E2887" s="11">
        <v>1508283.6899172172</v>
      </c>
      <c r="F2887" s="11">
        <v>-26.9</v>
      </c>
      <c r="G2887" s="11">
        <v>283.63482144876576</v>
      </c>
      <c r="H2887" s="11">
        <v>270</v>
      </c>
      <c r="I2887" s="9" t="s">
        <v>0</v>
      </c>
    </row>
    <row r="2888" spans="1:9" ht="25.2" customHeight="1" x14ac:dyDescent="0.3">
      <c r="A2888" s="9">
        <v>2885</v>
      </c>
      <c r="B2888" s="9" t="s">
        <v>2886</v>
      </c>
      <c r="C2888" s="10">
        <v>6427.6132000005628</v>
      </c>
      <c r="D2888" s="11">
        <v>668443.21742457128</v>
      </c>
      <c r="E2888" s="11">
        <v>1508283.972025479</v>
      </c>
      <c r="F2888" s="11">
        <v>-26.9</v>
      </c>
      <c r="G2888" s="11">
        <v>283.57985875492398</v>
      </c>
      <c r="H2888" s="11">
        <v>270</v>
      </c>
      <c r="I2888" s="9" t="s">
        <v>0</v>
      </c>
    </row>
    <row r="2889" spans="1:9" ht="25.2" customHeight="1" x14ac:dyDescent="0.3">
      <c r="A2889" s="9">
        <v>2886</v>
      </c>
      <c r="B2889" s="9" t="s">
        <v>2887</v>
      </c>
      <c r="C2889" s="10">
        <v>6426.4141000005629</v>
      </c>
      <c r="D2889" s="11">
        <v>668442.05171224079</v>
      </c>
      <c r="E2889" s="11">
        <v>1508284.2530156253</v>
      </c>
      <c r="F2889" s="11">
        <v>-26.9</v>
      </c>
      <c r="G2889" s="11">
        <v>283.52489606108213</v>
      </c>
      <c r="H2889" s="11">
        <v>270</v>
      </c>
      <c r="I2889" s="9" t="s">
        <v>0</v>
      </c>
    </row>
    <row r="2890" spans="1:9" ht="25.2" customHeight="1" x14ac:dyDescent="0.3">
      <c r="A2890" s="9">
        <v>2887</v>
      </c>
      <c r="B2890" s="9" t="s">
        <v>2888</v>
      </c>
      <c r="C2890" s="10">
        <v>6425.2150000005631</v>
      </c>
      <c r="D2890" s="11">
        <v>668440.88573089859</v>
      </c>
      <c r="E2890" s="11">
        <v>1508284.5328873983</v>
      </c>
      <c r="F2890" s="11">
        <v>-26.9</v>
      </c>
      <c r="G2890" s="11">
        <v>283.46993336724029</v>
      </c>
      <c r="H2890" s="11">
        <v>270</v>
      </c>
      <c r="I2890" s="9" t="s">
        <v>0</v>
      </c>
    </row>
    <row r="2891" spans="1:9" ht="25.2" customHeight="1" x14ac:dyDescent="0.3">
      <c r="A2891" s="9">
        <v>2888</v>
      </c>
      <c r="B2891" s="9" t="s">
        <v>2889</v>
      </c>
      <c r="C2891" s="10">
        <v>6424.0159000005633</v>
      </c>
      <c r="D2891" s="11">
        <v>668439.71948161745</v>
      </c>
      <c r="E2891" s="11">
        <v>1508284.8116405399</v>
      </c>
      <c r="F2891" s="11">
        <v>-26.9</v>
      </c>
      <c r="G2891" s="11">
        <v>283.41497067339844</v>
      </c>
      <c r="H2891" s="11">
        <v>270</v>
      </c>
      <c r="I2891" s="9" t="s">
        <v>0</v>
      </c>
    </row>
    <row r="2892" spans="1:9" ht="25.2" customHeight="1" x14ac:dyDescent="0.3">
      <c r="A2892" s="9">
        <v>2889</v>
      </c>
      <c r="B2892" s="9" t="s">
        <v>2890</v>
      </c>
      <c r="C2892" s="10">
        <v>6422.8168000005635</v>
      </c>
      <c r="D2892" s="11">
        <v>668438.55296547059</v>
      </c>
      <c r="E2892" s="11">
        <v>1508285.0892747939</v>
      </c>
      <c r="F2892" s="11">
        <v>-26.9</v>
      </c>
      <c r="G2892" s="11">
        <v>283.36000797955666</v>
      </c>
      <c r="H2892" s="11">
        <v>270</v>
      </c>
      <c r="I2892" s="9" t="s">
        <v>0</v>
      </c>
    </row>
    <row r="2893" spans="1:9" ht="25.2" customHeight="1" x14ac:dyDescent="0.3">
      <c r="A2893" s="9">
        <v>2890</v>
      </c>
      <c r="B2893" s="9" t="s">
        <v>2891</v>
      </c>
      <c r="C2893" s="10">
        <v>6421.6177000005637</v>
      </c>
      <c r="D2893" s="11">
        <v>668437.38618353161</v>
      </c>
      <c r="E2893" s="11">
        <v>1508285.3657899047</v>
      </c>
      <c r="F2893" s="11">
        <v>-26.9</v>
      </c>
      <c r="G2893" s="11">
        <v>283.30504528571481</v>
      </c>
      <c r="H2893" s="11">
        <v>270</v>
      </c>
      <c r="I2893" s="9" t="s">
        <v>0</v>
      </c>
    </row>
    <row r="2894" spans="1:9" ht="25.2" customHeight="1" x14ac:dyDescent="0.3">
      <c r="A2894" s="9">
        <v>2891</v>
      </c>
      <c r="B2894" s="9" t="s">
        <v>2892</v>
      </c>
      <c r="C2894" s="10">
        <v>6420.4186000005639</v>
      </c>
      <c r="D2894" s="11">
        <v>668436.21913687408</v>
      </c>
      <c r="E2894" s="11">
        <v>1508285.6411856178</v>
      </c>
      <c r="F2894" s="11">
        <v>-26.9</v>
      </c>
      <c r="G2894" s="11">
        <v>283.25008259187302</v>
      </c>
      <c r="H2894" s="11">
        <v>270</v>
      </c>
      <c r="I2894" s="9" t="s">
        <v>0</v>
      </c>
    </row>
    <row r="2895" spans="1:9" ht="25.2" customHeight="1" x14ac:dyDescent="0.3">
      <c r="A2895" s="9">
        <v>2892</v>
      </c>
      <c r="B2895" s="9" t="s">
        <v>2893</v>
      </c>
      <c r="C2895" s="10">
        <v>6419.219500000564</v>
      </c>
      <c r="D2895" s="11">
        <v>668435.05182657193</v>
      </c>
      <c r="E2895" s="11">
        <v>1508285.9154616799</v>
      </c>
      <c r="F2895" s="11">
        <v>-26.9</v>
      </c>
      <c r="G2895" s="11">
        <v>283.19511989803118</v>
      </c>
      <c r="H2895" s="11">
        <v>270</v>
      </c>
      <c r="I2895" s="9" t="s">
        <v>0</v>
      </c>
    </row>
    <row r="2896" spans="1:9" ht="25.2" customHeight="1" x14ac:dyDescent="0.3">
      <c r="A2896" s="9">
        <v>2893</v>
      </c>
      <c r="B2896" s="9" t="s">
        <v>2894</v>
      </c>
      <c r="C2896" s="10">
        <v>6418.0204000005642</v>
      </c>
      <c r="D2896" s="11">
        <v>668433.88425369933</v>
      </c>
      <c r="E2896" s="11">
        <v>1508286.1886178385</v>
      </c>
      <c r="F2896" s="11">
        <v>-26.9</v>
      </c>
      <c r="G2896" s="11">
        <v>283.14015720418934</v>
      </c>
      <c r="H2896" s="11">
        <v>270</v>
      </c>
      <c r="I2896" s="9" t="s">
        <v>0</v>
      </c>
    </row>
    <row r="2897" spans="1:9" ht="25.2" customHeight="1" x14ac:dyDescent="0.3">
      <c r="A2897" s="9">
        <v>2894</v>
      </c>
      <c r="B2897" s="9" t="s">
        <v>2895</v>
      </c>
      <c r="C2897" s="10">
        <v>6416.8213000005644</v>
      </c>
      <c r="D2897" s="11">
        <v>668432.7164193308</v>
      </c>
      <c r="E2897" s="11">
        <v>1508286.4606538424</v>
      </c>
      <c r="F2897" s="11">
        <v>-26.9</v>
      </c>
      <c r="G2897" s="11">
        <v>283.08519451034755</v>
      </c>
      <c r="H2897" s="11">
        <v>270</v>
      </c>
      <c r="I2897" s="9" t="s">
        <v>0</v>
      </c>
    </row>
    <row r="2898" spans="1:9" ht="25.2" customHeight="1" x14ac:dyDescent="0.3">
      <c r="A2898" s="9">
        <v>2895</v>
      </c>
      <c r="B2898" s="9" t="s">
        <v>2896</v>
      </c>
      <c r="C2898" s="10">
        <v>6415.6222000005646</v>
      </c>
      <c r="D2898" s="11">
        <v>668431.54832454096</v>
      </c>
      <c r="E2898" s="11">
        <v>1508286.731569441</v>
      </c>
      <c r="F2898" s="11">
        <v>-26.9</v>
      </c>
      <c r="G2898" s="11">
        <v>283.0302318165057</v>
      </c>
      <c r="H2898" s="11">
        <v>270</v>
      </c>
      <c r="I2898" s="9" t="s">
        <v>0</v>
      </c>
    </row>
    <row r="2899" spans="1:9" ht="25.2" customHeight="1" x14ac:dyDescent="0.3">
      <c r="A2899" s="9">
        <v>2896</v>
      </c>
      <c r="B2899" s="9" t="s">
        <v>2897</v>
      </c>
      <c r="C2899" s="10">
        <v>6414.4231000005648</v>
      </c>
      <c r="D2899" s="11">
        <v>668430.37997040455</v>
      </c>
      <c r="E2899" s="11">
        <v>1508287.0013643852</v>
      </c>
      <c r="F2899" s="11">
        <v>-26.9</v>
      </c>
      <c r="G2899" s="11">
        <v>282.97526912266386</v>
      </c>
      <c r="H2899" s="11">
        <v>270</v>
      </c>
      <c r="I2899" s="9" t="s">
        <v>0</v>
      </c>
    </row>
    <row r="2900" spans="1:9" ht="25.2" customHeight="1" x14ac:dyDescent="0.3">
      <c r="A2900" s="9">
        <v>2897</v>
      </c>
      <c r="B2900" s="9" t="s">
        <v>2898</v>
      </c>
      <c r="C2900" s="10">
        <v>6413.224000000565</v>
      </c>
      <c r="D2900" s="11">
        <v>668429.21136547183</v>
      </c>
      <c r="E2900" s="11">
        <v>1508287.270070988</v>
      </c>
      <c r="F2900" s="11">
        <v>-26.9</v>
      </c>
      <c r="G2900" s="11">
        <v>282.93508759496456</v>
      </c>
      <c r="H2900" s="11">
        <v>270</v>
      </c>
      <c r="I2900" s="9" t="s">
        <v>0</v>
      </c>
    </row>
    <row r="2901" spans="1:9" ht="25.2" customHeight="1" x14ac:dyDescent="0.3">
      <c r="A2901" s="9">
        <v>2898</v>
      </c>
      <c r="B2901" s="9" t="s">
        <v>2899</v>
      </c>
      <c r="C2901" s="10">
        <v>6412.0249000005651</v>
      </c>
      <c r="D2901" s="11">
        <v>668428.04269349389</v>
      </c>
      <c r="E2901" s="11">
        <v>1508287.5384859985</v>
      </c>
      <c r="F2901" s="11">
        <v>-26.9</v>
      </c>
      <c r="G2901" s="11">
        <v>282.93508759496456</v>
      </c>
      <c r="H2901" s="11">
        <v>270</v>
      </c>
      <c r="I2901" s="9" t="s">
        <v>0</v>
      </c>
    </row>
    <row r="2902" spans="1:9" ht="25.2" customHeight="1" x14ac:dyDescent="0.3">
      <c r="A2902" s="9">
        <v>2899</v>
      </c>
      <c r="B2902" s="9" t="s">
        <v>2900</v>
      </c>
      <c r="C2902" s="10">
        <v>6410.8258000005653</v>
      </c>
      <c r="D2902" s="11">
        <v>668426.87402151583</v>
      </c>
      <c r="E2902" s="11">
        <v>1508287.8069010091</v>
      </c>
      <c r="F2902" s="11">
        <v>-26.9</v>
      </c>
      <c r="G2902" s="11">
        <v>282.93508759496456</v>
      </c>
      <c r="H2902" s="11">
        <v>270</v>
      </c>
      <c r="I2902" s="9" t="s">
        <v>0</v>
      </c>
    </row>
    <row r="2903" spans="1:9" ht="25.2" customHeight="1" x14ac:dyDescent="0.3">
      <c r="A2903" s="9">
        <v>2900</v>
      </c>
      <c r="B2903" s="9" t="s">
        <v>2901</v>
      </c>
      <c r="C2903" s="10">
        <v>6409.6267000005655</v>
      </c>
      <c r="D2903" s="11">
        <v>668425.70534953789</v>
      </c>
      <c r="E2903" s="11">
        <v>1508288.0753160196</v>
      </c>
      <c r="F2903" s="11">
        <v>-26.9</v>
      </c>
      <c r="G2903" s="11">
        <v>282.93508759496456</v>
      </c>
      <c r="H2903" s="11">
        <v>270</v>
      </c>
      <c r="I2903" s="9" t="s">
        <v>0</v>
      </c>
    </row>
    <row r="2904" spans="1:9" ht="25.2" customHeight="1" x14ac:dyDescent="0.3">
      <c r="A2904" s="9">
        <v>2901</v>
      </c>
      <c r="B2904" s="9" t="s">
        <v>2902</v>
      </c>
      <c r="C2904" s="10">
        <v>6408.4276000005657</v>
      </c>
      <c r="D2904" s="11">
        <v>668424.53667755995</v>
      </c>
      <c r="E2904" s="11">
        <v>1508288.3437310304</v>
      </c>
      <c r="F2904" s="11">
        <v>-26.9</v>
      </c>
      <c r="G2904" s="11">
        <v>282.93508759496456</v>
      </c>
      <c r="H2904" s="11">
        <v>270</v>
      </c>
      <c r="I2904" s="9" t="s">
        <v>0</v>
      </c>
    </row>
    <row r="2905" spans="1:9" ht="25.2" customHeight="1" x14ac:dyDescent="0.3">
      <c r="A2905" s="9">
        <v>2902</v>
      </c>
      <c r="B2905" s="9" t="s">
        <v>2903</v>
      </c>
      <c r="C2905" s="10">
        <v>6407.2285000005659</v>
      </c>
      <c r="D2905" s="11">
        <v>668423.36800558202</v>
      </c>
      <c r="E2905" s="11">
        <v>1508288.6121460409</v>
      </c>
      <c r="F2905" s="11">
        <v>-26.9</v>
      </c>
      <c r="G2905" s="11">
        <v>282.93508759496456</v>
      </c>
      <c r="H2905" s="11">
        <v>270</v>
      </c>
      <c r="I2905" s="9" t="s">
        <v>0</v>
      </c>
    </row>
    <row r="2906" spans="1:9" ht="25.2" customHeight="1" x14ac:dyDescent="0.3">
      <c r="A2906" s="9">
        <v>2903</v>
      </c>
      <c r="B2906" s="9" t="s">
        <v>2904</v>
      </c>
      <c r="C2906" s="10">
        <v>6406.0294000005661</v>
      </c>
      <c r="D2906" s="11">
        <v>668422.19933360408</v>
      </c>
      <c r="E2906" s="11">
        <v>1508288.8805610514</v>
      </c>
      <c r="F2906" s="11">
        <v>-26.9</v>
      </c>
      <c r="G2906" s="11">
        <v>282.93508759496456</v>
      </c>
      <c r="H2906" s="11">
        <v>270</v>
      </c>
      <c r="I2906" s="9" t="s">
        <v>0</v>
      </c>
    </row>
    <row r="2907" spans="1:9" ht="25.2" customHeight="1" x14ac:dyDescent="0.3">
      <c r="A2907" s="9">
        <v>2904</v>
      </c>
      <c r="B2907" s="9" t="s">
        <v>2905</v>
      </c>
      <c r="C2907" s="10">
        <v>6404.8303000005662</v>
      </c>
      <c r="D2907" s="11">
        <v>668421.03066162602</v>
      </c>
      <c r="E2907" s="11">
        <v>1508289.1489760622</v>
      </c>
      <c r="F2907" s="11">
        <v>-26.9</v>
      </c>
      <c r="G2907" s="11">
        <v>282.93508759496456</v>
      </c>
      <c r="H2907" s="11">
        <v>270</v>
      </c>
      <c r="I2907" s="9" t="s">
        <v>0</v>
      </c>
    </row>
    <row r="2908" spans="1:9" ht="25.2" customHeight="1" x14ac:dyDescent="0.3">
      <c r="A2908" s="9">
        <v>2905</v>
      </c>
      <c r="B2908" s="9" t="s">
        <v>2906</v>
      </c>
      <c r="C2908" s="10">
        <v>6403.6312000005664</v>
      </c>
      <c r="D2908" s="11">
        <v>668419.86198964808</v>
      </c>
      <c r="E2908" s="11">
        <v>1508289.4173910727</v>
      </c>
      <c r="F2908" s="11">
        <v>-26.9</v>
      </c>
      <c r="G2908" s="11">
        <v>282.93508759496456</v>
      </c>
      <c r="H2908" s="11">
        <v>270</v>
      </c>
      <c r="I2908" s="9" t="s">
        <v>0</v>
      </c>
    </row>
    <row r="2909" spans="1:9" ht="25.2" customHeight="1" x14ac:dyDescent="0.3">
      <c r="A2909" s="9">
        <v>2906</v>
      </c>
      <c r="B2909" s="9" t="s">
        <v>2907</v>
      </c>
      <c r="C2909" s="10">
        <v>6402.4321000005666</v>
      </c>
      <c r="D2909" s="11">
        <v>668418.69331767014</v>
      </c>
      <c r="E2909" s="11">
        <v>1508289.6858060833</v>
      </c>
      <c r="F2909" s="11">
        <v>-26.9</v>
      </c>
      <c r="G2909" s="11">
        <v>282.93508759496456</v>
      </c>
      <c r="H2909" s="11">
        <v>270</v>
      </c>
      <c r="I2909" s="9" t="s">
        <v>0</v>
      </c>
    </row>
    <row r="2910" spans="1:9" ht="25.2" customHeight="1" x14ac:dyDescent="0.3">
      <c r="A2910" s="9">
        <v>2907</v>
      </c>
      <c r="B2910" s="9" t="s">
        <v>2908</v>
      </c>
      <c r="C2910" s="10">
        <v>6401.2330000005668</v>
      </c>
      <c r="D2910" s="11">
        <v>668417.5246456922</v>
      </c>
      <c r="E2910" s="11">
        <v>1508289.954221094</v>
      </c>
      <c r="F2910" s="11">
        <v>-26.9</v>
      </c>
      <c r="G2910" s="11">
        <v>282.93508759496456</v>
      </c>
      <c r="H2910" s="11">
        <v>270</v>
      </c>
      <c r="I2910" s="9" t="s">
        <v>0</v>
      </c>
    </row>
    <row r="2911" spans="1:9" ht="25.2" customHeight="1" x14ac:dyDescent="0.3">
      <c r="A2911" s="9">
        <v>2908</v>
      </c>
      <c r="B2911" s="9" t="s">
        <v>2909</v>
      </c>
      <c r="C2911" s="10">
        <v>6400.033900000567</v>
      </c>
      <c r="D2911" s="11">
        <v>668416.35597371415</v>
      </c>
      <c r="E2911" s="11">
        <v>1508290.2226361046</v>
      </c>
      <c r="F2911" s="11">
        <v>-26.9</v>
      </c>
      <c r="G2911" s="11">
        <v>282.93508759496456</v>
      </c>
      <c r="H2911" s="11">
        <v>270</v>
      </c>
      <c r="I2911" s="9" t="s">
        <v>0</v>
      </c>
    </row>
    <row r="2912" spans="1:9" ht="25.2" customHeight="1" x14ac:dyDescent="0.3">
      <c r="A2912" s="9">
        <v>2909</v>
      </c>
      <c r="B2912" s="9" t="s">
        <v>2910</v>
      </c>
      <c r="C2912" s="10">
        <v>6398.8348000005672</v>
      </c>
      <c r="D2912" s="11">
        <v>668415.18730173621</v>
      </c>
      <c r="E2912" s="11">
        <v>1508290.4910511151</v>
      </c>
      <c r="F2912" s="11">
        <v>-26.9</v>
      </c>
      <c r="G2912" s="11">
        <v>282.93508759496456</v>
      </c>
      <c r="H2912" s="11">
        <v>270</v>
      </c>
      <c r="I2912" s="9" t="s">
        <v>0</v>
      </c>
    </row>
    <row r="2913" spans="1:9" ht="25.2" customHeight="1" x14ac:dyDescent="0.3">
      <c r="A2913" s="9">
        <v>2910</v>
      </c>
      <c r="B2913" s="9" t="s">
        <v>2911</v>
      </c>
      <c r="C2913" s="10">
        <v>6397.6357000005673</v>
      </c>
      <c r="D2913" s="11">
        <v>668414.01861361507</v>
      </c>
      <c r="E2913" s="11">
        <v>1508290.7593947151</v>
      </c>
      <c r="F2913" s="11">
        <v>-26.9</v>
      </c>
      <c r="G2913" s="11">
        <v>282.9163125905178</v>
      </c>
      <c r="H2913" s="11">
        <v>270</v>
      </c>
      <c r="I2913" s="9" t="s">
        <v>0</v>
      </c>
    </row>
    <row r="2914" spans="1:9" ht="25.2" customHeight="1" x14ac:dyDescent="0.3">
      <c r="A2914" s="9">
        <v>2911</v>
      </c>
      <c r="B2914" s="9" t="s">
        <v>2912</v>
      </c>
      <c r="C2914" s="10">
        <v>6396.4366000005675</v>
      </c>
      <c r="D2914" s="11">
        <v>668412.84972536447</v>
      </c>
      <c r="E2914" s="11">
        <v>1508291.0268661291</v>
      </c>
      <c r="F2914" s="11">
        <v>-26.9</v>
      </c>
      <c r="G2914" s="11">
        <v>282.86134989667596</v>
      </c>
      <c r="H2914" s="11">
        <v>270</v>
      </c>
      <c r="I2914" s="9" t="s">
        <v>0</v>
      </c>
    </row>
    <row r="2915" spans="1:9" ht="25.2" customHeight="1" x14ac:dyDescent="0.3">
      <c r="A2915" s="9">
        <v>2912</v>
      </c>
      <c r="B2915" s="9" t="s">
        <v>2913</v>
      </c>
      <c r="C2915" s="10">
        <v>6395.2375000005677</v>
      </c>
      <c r="D2915" s="11">
        <v>668411.68058107176</v>
      </c>
      <c r="E2915" s="11">
        <v>1508291.2932161293</v>
      </c>
      <c r="F2915" s="11">
        <v>-26.9</v>
      </c>
      <c r="G2915" s="11">
        <v>282.80638720283412</v>
      </c>
      <c r="H2915" s="11">
        <v>270</v>
      </c>
      <c r="I2915" s="9" t="s">
        <v>0</v>
      </c>
    </row>
    <row r="2916" spans="1:9" ht="25.2" customHeight="1" x14ac:dyDescent="0.3">
      <c r="A2916" s="9">
        <v>2913</v>
      </c>
      <c r="B2916" s="9" t="s">
        <v>2914</v>
      </c>
      <c r="C2916" s="10">
        <v>6394.0384000005679</v>
      </c>
      <c r="D2916" s="11">
        <v>668410.51118181285</v>
      </c>
      <c r="E2916" s="11">
        <v>1508291.5584444702</v>
      </c>
      <c r="F2916" s="11">
        <v>-26.9</v>
      </c>
      <c r="G2916" s="11">
        <v>282.75142450899233</v>
      </c>
      <c r="H2916" s="11">
        <v>270</v>
      </c>
      <c r="I2916" s="9" t="s">
        <v>0</v>
      </c>
    </row>
    <row r="2917" spans="1:9" ht="25.2" customHeight="1" x14ac:dyDescent="0.3">
      <c r="A2917" s="9">
        <v>2914</v>
      </c>
      <c r="B2917" s="9" t="s">
        <v>2915</v>
      </c>
      <c r="C2917" s="10">
        <v>6392.8393000005681</v>
      </c>
      <c r="D2917" s="11">
        <v>668409.34152866376</v>
      </c>
      <c r="E2917" s="11">
        <v>1508291.822550908</v>
      </c>
      <c r="F2917" s="11">
        <v>-26.9</v>
      </c>
      <c r="G2917" s="11">
        <v>282.69646181515049</v>
      </c>
      <c r="H2917" s="11">
        <v>270</v>
      </c>
      <c r="I2917" s="9" t="s">
        <v>0</v>
      </c>
    </row>
    <row r="2918" spans="1:9" ht="25.2" customHeight="1" x14ac:dyDescent="0.3">
      <c r="A2918" s="9">
        <v>2915</v>
      </c>
      <c r="B2918" s="9" t="s">
        <v>2916</v>
      </c>
      <c r="C2918" s="10">
        <v>6391.6402000005683</v>
      </c>
      <c r="D2918" s="11">
        <v>668408.17162270076</v>
      </c>
      <c r="E2918" s="11">
        <v>1508292.0855351996</v>
      </c>
      <c r="F2918" s="11">
        <v>-26.9</v>
      </c>
      <c r="G2918" s="11">
        <v>282.6414991213087</v>
      </c>
      <c r="H2918" s="11">
        <v>270</v>
      </c>
      <c r="I2918" s="9" t="s">
        <v>0</v>
      </c>
    </row>
    <row r="2919" spans="1:9" ht="25.2" customHeight="1" x14ac:dyDescent="0.3">
      <c r="A2919" s="9">
        <v>2916</v>
      </c>
      <c r="B2919" s="9" t="s">
        <v>2917</v>
      </c>
      <c r="C2919" s="10">
        <v>6390.4411000005684</v>
      </c>
      <c r="D2919" s="11">
        <v>668407.00146500056</v>
      </c>
      <c r="E2919" s="11">
        <v>1508292.347397103</v>
      </c>
      <c r="F2919" s="11">
        <v>-26.9</v>
      </c>
      <c r="G2919" s="11">
        <v>282.58653642746685</v>
      </c>
      <c r="H2919" s="11">
        <v>270</v>
      </c>
      <c r="I2919" s="9" t="s">
        <v>0</v>
      </c>
    </row>
    <row r="2920" spans="1:9" ht="25.2" customHeight="1" x14ac:dyDescent="0.3">
      <c r="A2920" s="9">
        <v>2917</v>
      </c>
      <c r="B2920" s="9" t="s">
        <v>2918</v>
      </c>
      <c r="C2920" s="10">
        <v>6389.2420000005686</v>
      </c>
      <c r="D2920" s="11">
        <v>668405.8310566399</v>
      </c>
      <c r="E2920" s="11">
        <v>1508292.6081363771</v>
      </c>
      <c r="F2920" s="11">
        <v>-26.9</v>
      </c>
      <c r="G2920" s="11">
        <v>282.53157373362501</v>
      </c>
      <c r="H2920" s="11">
        <v>270</v>
      </c>
      <c r="I2920" s="9" t="s">
        <v>0</v>
      </c>
    </row>
    <row r="2921" spans="1:9" ht="25.2" customHeight="1" x14ac:dyDescent="0.3">
      <c r="A2921" s="9">
        <v>2918</v>
      </c>
      <c r="B2921" s="9" t="s">
        <v>2919</v>
      </c>
      <c r="C2921" s="10">
        <v>6388.0429000005688</v>
      </c>
      <c r="D2921" s="11">
        <v>668404.66039869585</v>
      </c>
      <c r="E2921" s="11">
        <v>1508292.8677527821</v>
      </c>
      <c r="F2921" s="11">
        <v>-26.9</v>
      </c>
      <c r="G2921" s="11">
        <v>282.47661103978317</v>
      </c>
      <c r="H2921" s="11">
        <v>270</v>
      </c>
      <c r="I2921" s="9" t="s">
        <v>0</v>
      </c>
    </row>
    <row r="2922" spans="1:9" ht="25.2" customHeight="1" x14ac:dyDescent="0.3">
      <c r="A2922" s="9">
        <v>2919</v>
      </c>
      <c r="B2922" s="9" t="s">
        <v>2920</v>
      </c>
      <c r="C2922" s="10">
        <v>6386.843800000569</v>
      </c>
      <c r="D2922" s="11">
        <v>668403.48949224572</v>
      </c>
      <c r="E2922" s="11">
        <v>1508293.1262460791</v>
      </c>
      <c r="F2922" s="11">
        <v>-26.9</v>
      </c>
      <c r="G2922" s="11">
        <v>282.42164834594138</v>
      </c>
      <c r="H2922" s="11">
        <v>270</v>
      </c>
      <c r="I2922" s="9" t="s">
        <v>0</v>
      </c>
    </row>
    <row r="2923" spans="1:9" ht="25.2" customHeight="1" x14ac:dyDescent="0.3">
      <c r="A2923" s="9">
        <v>2920</v>
      </c>
      <c r="B2923" s="9" t="s">
        <v>2921</v>
      </c>
      <c r="C2923" s="10">
        <v>6385.6447000005692</v>
      </c>
      <c r="D2923" s="11">
        <v>668402.31833836681</v>
      </c>
      <c r="E2923" s="11">
        <v>1508293.3836160302</v>
      </c>
      <c r="F2923" s="11">
        <v>-26.9</v>
      </c>
      <c r="G2923" s="11">
        <v>282.36668565209953</v>
      </c>
      <c r="H2923" s="11">
        <v>270</v>
      </c>
      <c r="I2923" s="9" t="s">
        <v>0</v>
      </c>
    </row>
    <row r="2924" spans="1:9" ht="25.2" customHeight="1" x14ac:dyDescent="0.3">
      <c r="A2924" s="9">
        <v>2921</v>
      </c>
      <c r="B2924" s="9" t="s">
        <v>2922</v>
      </c>
      <c r="C2924" s="10">
        <v>6384.4456000005694</v>
      </c>
      <c r="D2924" s="11">
        <v>668401.14693813701</v>
      </c>
      <c r="E2924" s="11">
        <v>1508293.6398623986</v>
      </c>
      <c r="F2924" s="11">
        <v>-26.9</v>
      </c>
      <c r="G2924" s="11">
        <v>282.31172295825775</v>
      </c>
      <c r="H2924" s="11">
        <v>270</v>
      </c>
      <c r="I2924" s="9" t="s">
        <v>0</v>
      </c>
    </row>
    <row r="2925" spans="1:9" ht="25.2" customHeight="1" x14ac:dyDescent="0.3">
      <c r="A2925" s="9">
        <v>2922</v>
      </c>
      <c r="B2925" s="9" t="s">
        <v>2923</v>
      </c>
      <c r="C2925" s="10">
        <v>6383.2465000005695</v>
      </c>
      <c r="D2925" s="11">
        <v>668399.9752926341</v>
      </c>
      <c r="E2925" s="11">
        <v>1508293.8949849484</v>
      </c>
      <c r="F2925" s="11">
        <v>-26.9</v>
      </c>
      <c r="G2925" s="11">
        <v>282.2567602644159</v>
      </c>
      <c r="H2925" s="11">
        <v>270</v>
      </c>
      <c r="I2925" s="9" t="s">
        <v>0</v>
      </c>
    </row>
    <row r="2926" spans="1:9" ht="25.2" customHeight="1" x14ac:dyDescent="0.3">
      <c r="A2926" s="9">
        <v>2923</v>
      </c>
      <c r="B2926" s="9" t="s">
        <v>2924</v>
      </c>
      <c r="C2926" s="10">
        <v>6382.0474000005697</v>
      </c>
      <c r="D2926" s="11">
        <v>668398.80340293644</v>
      </c>
      <c r="E2926" s="11">
        <v>1508294.148983445</v>
      </c>
      <c r="F2926" s="11">
        <v>-26.9</v>
      </c>
      <c r="G2926" s="11">
        <v>282.20179757057406</v>
      </c>
      <c r="H2926" s="11">
        <v>270</v>
      </c>
      <c r="I2926" s="9" t="s">
        <v>0</v>
      </c>
    </row>
    <row r="2927" spans="1:9" ht="25.2" customHeight="1" x14ac:dyDescent="0.3">
      <c r="A2927" s="9">
        <v>2924</v>
      </c>
      <c r="B2927" s="9" t="s">
        <v>2925</v>
      </c>
      <c r="C2927" s="10">
        <v>6380.8483000005699</v>
      </c>
      <c r="D2927" s="11">
        <v>668397.63127012237</v>
      </c>
      <c r="E2927" s="11">
        <v>1508294.4018576543</v>
      </c>
      <c r="F2927" s="11">
        <v>-26.9</v>
      </c>
      <c r="G2927" s="11">
        <v>282.14683487673221</v>
      </c>
      <c r="H2927" s="11">
        <v>270</v>
      </c>
      <c r="I2927" s="9" t="s">
        <v>0</v>
      </c>
    </row>
    <row r="2928" spans="1:9" ht="25.2" customHeight="1" x14ac:dyDescent="0.3">
      <c r="A2928" s="9">
        <v>2925</v>
      </c>
      <c r="B2928" s="9" t="s">
        <v>2926</v>
      </c>
      <c r="C2928" s="10">
        <v>6379.6492000005701</v>
      </c>
      <c r="D2928" s="11">
        <v>668396.45889527036</v>
      </c>
      <c r="E2928" s="11">
        <v>1508294.653607344</v>
      </c>
      <c r="F2928" s="11">
        <v>-26.9</v>
      </c>
      <c r="G2928" s="11">
        <v>282.09187218289043</v>
      </c>
      <c r="H2928" s="11">
        <v>270</v>
      </c>
      <c r="I2928" s="9" t="s">
        <v>0</v>
      </c>
    </row>
    <row r="2929" spans="1:9" ht="25.2" customHeight="1" x14ac:dyDescent="0.3">
      <c r="A2929" s="9">
        <v>2926</v>
      </c>
      <c r="B2929" s="9" t="s">
        <v>2927</v>
      </c>
      <c r="C2929" s="10">
        <v>6378.4501000005703</v>
      </c>
      <c r="D2929" s="11">
        <v>668395.28627945948</v>
      </c>
      <c r="E2929" s="11">
        <v>1508294.9042322824</v>
      </c>
      <c r="F2929" s="11">
        <v>-26.9</v>
      </c>
      <c r="G2929" s="11">
        <v>282.03690948904858</v>
      </c>
      <c r="H2929" s="11">
        <v>270</v>
      </c>
      <c r="I2929" s="9" t="s">
        <v>0</v>
      </c>
    </row>
    <row r="2930" spans="1:9" ht="25.2" customHeight="1" x14ac:dyDescent="0.3">
      <c r="A2930" s="9">
        <v>2927</v>
      </c>
      <c r="B2930" s="9" t="s">
        <v>2928</v>
      </c>
      <c r="C2930" s="10">
        <v>6377.2510000005705</v>
      </c>
      <c r="D2930" s="11">
        <v>668394.11342376866</v>
      </c>
      <c r="E2930" s="11">
        <v>1508295.1537322388</v>
      </c>
      <c r="F2930" s="11">
        <v>-26.9</v>
      </c>
      <c r="G2930" s="11">
        <v>281.9819467952068</v>
      </c>
      <c r="H2930" s="11">
        <v>270</v>
      </c>
      <c r="I2930" s="9" t="s">
        <v>0</v>
      </c>
    </row>
    <row r="2931" spans="1:9" ht="25.2" customHeight="1" x14ac:dyDescent="0.3">
      <c r="A2931" s="9">
        <v>2928</v>
      </c>
      <c r="B2931" s="9" t="s">
        <v>2929</v>
      </c>
      <c r="C2931" s="10">
        <v>6376.0519000005706</v>
      </c>
      <c r="D2931" s="11">
        <v>668392.94032927719</v>
      </c>
      <c r="E2931" s="11">
        <v>1508295.4021069834</v>
      </c>
      <c r="F2931" s="11">
        <v>-26.9</v>
      </c>
      <c r="G2931" s="11">
        <v>281.92698410136495</v>
      </c>
      <c r="H2931" s="11">
        <v>270</v>
      </c>
      <c r="I2931" s="9" t="s">
        <v>0</v>
      </c>
    </row>
    <row r="2932" spans="1:9" ht="25.2" customHeight="1" x14ac:dyDescent="0.3">
      <c r="A2932" s="9">
        <v>2929</v>
      </c>
      <c r="B2932" s="9" t="s">
        <v>2930</v>
      </c>
      <c r="C2932" s="10">
        <v>6374.8528000005708</v>
      </c>
      <c r="D2932" s="11">
        <v>668391.76699706458</v>
      </c>
      <c r="E2932" s="11">
        <v>1508295.6493562879</v>
      </c>
      <c r="F2932" s="11">
        <v>-26.9</v>
      </c>
      <c r="G2932" s="11">
        <v>281.87202140752311</v>
      </c>
      <c r="H2932" s="11">
        <v>270</v>
      </c>
      <c r="I2932" s="9" t="s">
        <v>0</v>
      </c>
    </row>
    <row r="2933" spans="1:9" ht="25.2" customHeight="1" x14ac:dyDescent="0.3">
      <c r="A2933" s="9">
        <v>2930</v>
      </c>
      <c r="B2933" s="9" t="s">
        <v>2931</v>
      </c>
      <c r="C2933" s="10">
        <v>6373.653700000571</v>
      </c>
      <c r="D2933" s="11">
        <v>668390.59342821047</v>
      </c>
      <c r="E2933" s="11">
        <v>1508295.8954799245</v>
      </c>
      <c r="F2933" s="11">
        <v>-26.9</v>
      </c>
      <c r="G2933" s="11">
        <v>281.81705871368126</v>
      </c>
      <c r="H2933" s="11">
        <v>270</v>
      </c>
      <c r="I2933" s="9" t="s">
        <v>0</v>
      </c>
    </row>
    <row r="2934" spans="1:9" ht="25.2" customHeight="1" x14ac:dyDescent="0.3">
      <c r="A2934" s="9">
        <v>2931</v>
      </c>
      <c r="B2934" s="9" t="s">
        <v>2932</v>
      </c>
      <c r="C2934" s="10">
        <v>6372.4546000005712</v>
      </c>
      <c r="D2934" s="11">
        <v>668389.41962379497</v>
      </c>
      <c r="E2934" s="11">
        <v>1508296.1404776671</v>
      </c>
      <c r="F2934" s="11">
        <v>-26.9</v>
      </c>
      <c r="G2934" s="11">
        <v>281.76209601983948</v>
      </c>
      <c r="H2934" s="11">
        <v>270</v>
      </c>
      <c r="I2934" s="9" t="s">
        <v>0</v>
      </c>
    </row>
    <row r="2935" spans="1:9" ht="25.2" customHeight="1" x14ac:dyDescent="0.3">
      <c r="A2935" s="9">
        <v>2932</v>
      </c>
      <c r="B2935" s="9" t="s">
        <v>2933</v>
      </c>
      <c r="C2935" s="10">
        <v>6371.2555000005714</v>
      </c>
      <c r="D2935" s="11">
        <v>668388.24558489816</v>
      </c>
      <c r="E2935" s="11">
        <v>1508296.38434929</v>
      </c>
      <c r="F2935" s="11">
        <v>-26.9</v>
      </c>
      <c r="G2935" s="11">
        <v>281.70713332599763</v>
      </c>
      <c r="H2935" s="11">
        <v>270</v>
      </c>
      <c r="I2935" s="9" t="s">
        <v>0</v>
      </c>
    </row>
    <row r="2936" spans="1:9" ht="25.2" customHeight="1" x14ac:dyDescent="0.3">
      <c r="A2936" s="9">
        <v>2933</v>
      </c>
      <c r="B2936" s="9" t="s">
        <v>2934</v>
      </c>
      <c r="C2936" s="10">
        <v>6370.0564000005716</v>
      </c>
      <c r="D2936" s="11">
        <v>668387.0713126004</v>
      </c>
      <c r="E2936" s="11">
        <v>1508296.6270945689</v>
      </c>
      <c r="F2936" s="11">
        <v>-26.9</v>
      </c>
      <c r="G2936" s="11">
        <v>281.65217063215584</v>
      </c>
      <c r="H2936" s="11">
        <v>270</v>
      </c>
      <c r="I2936" s="9" t="s">
        <v>0</v>
      </c>
    </row>
    <row r="2937" spans="1:9" ht="25.2" customHeight="1" x14ac:dyDescent="0.3">
      <c r="A2937" s="9">
        <v>2934</v>
      </c>
      <c r="B2937" s="9" t="s">
        <v>2935</v>
      </c>
      <c r="C2937" s="10">
        <v>6368.8573000005717</v>
      </c>
      <c r="D2937" s="11">
        <v>668385.89680798224</v>
      </c>
      <c r="E2937" s="11">
        <v>1508296.8687132802</v>
      </c>
      <c r="F2937" s="11">
        <v>-26.9</v>
      </c>
      <c r="G2937" s="11">
        <v>281.597207938314</v>
      </c>
      <c r="H2937" s="11">
        <v>270</v>
      </c>
      <c r="I2937" s="9" t="s">
        <v>0</v>
      </c>
    </row>
    <row r="2938" spans="1:9" ht="25.2" customHeight="1" x14ac:dyDescent="0.3">
      <c r="A2938" s="9">
        <v>2935</v>
      </c>
      <c r="B2938" s="9" t="s">
        <v>2936</v>
      </c>
      <c r="C2938" s="10">
        <v>6367.6582000005719</v>
      </c>
      <c r="D2938" s="11">
        <v>668384.72207212448</v>
      </c>
      <c r="E2938" s="11">
        <v>1508297.1092052017</v>
      </c>
      <c r="F2938" s="11">
        <v>-26.9</v>
      </c>
      <c r="G2938" s="11">
        <v>281.54224524447216</v>
      </c>
      <c r="H2938" s="11">
        <v>270</v>
      </c>
      <c r="I2938" s="9" t="s">
        <v>0</v>
      </c>
    </row>
    <row r="2939" spans="1:9" ht="25.2" customHeight="1" x14ac:dyDescent="0.3">
      <c r="A2939" s="9">
        <v>2936</v>
      </c>
      <c r="B2939" s="9" t="s">
        <v>2937</v>
      </c>
      <c r="C2939" s="10">
        <v>6366.4591000005721</v>
      </c>
      <c r="D2939" s="11">
        <v>668383.54710610828</v>
      </c>
      <c r="E2939" s="11">
        <v>1508297.3485701124</v>
      </c>
      <c r="F2939" s="11">
        <v>-26.9</v>
      </c>
      <c r="G2939" s="11">
        <v>281.48728255063031</v>
      </c>
      <c r="H2939" s="11">
        <v>270</v>
      </c>
      <c r="I2939" s="9" t="s">
        <v>0</v>
      </c>
    </row>
    <row r="2940" spans="1:9" ht="25.2" customHeight="1" x14ac:dyDescent="0.3">
      <c r="A2940" s="9">
        <v>2937</v>
      </c>
      <c r="B2940" s="9" t="s">
        <v>2938</v>
      </c>
      <c r="C2940" s="10">
        <v>6365.2600000005723</v>
      </c>
      <c r="D2940" s="11">
        <v>668382.37191101466</v>
      </c>
      <c r="E2940" s="11">
        <v>1508297.5868077914</v>
      </c>
      <c r="F2940" s="11">
        <v>-26.9</v>
      </c>
      <c r="G2940" s="11">
        <v>281.43231985678852</v>
      </c>
      <c r="H2940" s="11">
        <v>270</v>
      </c>
      <c r="I2940" s="9" t="s">
        <v>0</v>
      </c>
    </row>
    <row r="2941" spans="1:9" ht="25.2" customHeight="1" x14ac:dyDescent="0.3">
      <c r="A2941" s="9">
        <v>2938</v>
      </c>
      <c r="B2941" s="9" t="s">
        <v>2939</v>
      </c>
      <c r="C2941" s="10">
        <v>6364.0609000005725</v>
      </c>
      <c r="D2941" s="11">
        <v>668381.19648792513</v>
      </c>
      <c r="E2941" s="11">
        <v>1508297.8239180199</v>
      </c>
      <c r="F2941" s="11">
        <v>-26.9</v>
      </c>
      <c r="G2941" s="11">
        <v>281.37735716294668</v>
      </c>
      <c r="H2941" s="11">
        <v>270</v>
      </c>
      <c r="I2941" s="9" t="s">
        <v>0</v>
      </c>
    </row>
    <row r="2942" spans="1:9" ht="25.2" customHeight="1" x14ac:dyDescent="0.3">
      <c r="A2942" s="9">
        <v>2939</v>
      </c>
      <c r="B2942" s="9" t="s">
        <v>2940</v>
      </c>
      <c r="C2942" s="10">
        <v>6362.8618000005727</v>
      </c>
      <c r="D2942" s="11">
        <v>668380.02083792142</v>
      </c>
      <c r="E2942" s="11">
        <v>1508298.0599005797</v>
      </c>
      <c r="F2942" s="11">
        <v>-26.9</v>
      </c>
      <c r="G2942" s="11">
        <v>281.32239446910489</v>
      </c>
      <c r="H2942" s="11">
        <v>270</v>
      </c>
      <c r="I2942" s="9" t="s">
        <v>0</v>
      </c>
    </row>
    <row r="2943" spans="1:9" ht="25.2" customHeight="1" x14ac:dyDescent="0.3">
      <c r="A2943" s="9">
        <v>2940</v>
      </c>
      <c r="B2943" s="9" t="s">
        <v>2941</v>
      </c>
      <c r="C2943" s="10">
        <v>6361.6627000005728</v>
      </c>
      <c r="D2943" s="11">
        <v>668378.84496208536</v>
      </c>
      <c r="E2943" s="11">
        <v>1508298.2947552535</v>
      </c>
      <c r="F2943" s="11">
        <v>-26.9</v>
      </c>
      <c r="G2943" s="11">
        <v>281.26743177526305</v>
      </c>
      <c r="H2943" s="11">
        <v>270</v>
      </c>
      <c r="I2943" s="9" t="s">
        <v>0</v>
      </c>
    </row>
    <row r="2944" spans="1:9" ht="25.2" customHeight="1" x14ac:dyDescent="0.3">
      <c r="A2944" s="9">
        <v>2941</v>
      </c>
      <c r="B2944" s="9" t="s">
        <v>2942</v>
      </c>
      <c r="C2944" s="10">
        <v>6360.463600000573</v>
      </c>
      <c r="D2944" s="11">
        <v>668377.66886149894</v>
      </c>
      <c r="E2944" s="11">
        <v>1508298.5284818253</v>
      </c>
      <c r="F2944" s="11">
        <v>-26.9</v>
      </c>
      <c r="G2944" s="11">
        <v>281.2124690814212</v>
      </c>
      <c r="H2944" s="11">
        <v>270</v>
      </c>
      <c r="I2944" s="9" t="s">
        <v>0</v>
      </c>
    </row>
    <row r="2945" spans="1:9" ht="25.2" customHeight="1" x14ac:dyDescent="0.3">
      <c r="A2945" s="9">
        <v>2942</v>
      </c>
      <c r="B2945" s="9" t="s">
        <v>2943</v>
      </c>
      <c r="C2945" s="10">
        <v>6359.2645000005732</v>
      </c>
      <c r="D2945" s="11">
        <v>668376.49253724446</v>
      </c>
      <c r="E2945" s="11">
        <v>1508298.7610800799</v>
      </c>
      <c r="F2945" s="11">
        <v>-26.9</v>
      </c>
      <c r="G2945" s="11">
        <v>281.15750638757936</v>
      </c>
      <c r="H2945" s="11">
        <v>270</v>
      </c>
      <c r="I2945" s="9" t="s">
        <v>0</v>
      </c>
    </row>
    <row r="2946" spans="1:9" ht="25.2" customHeight="1" x14ac:dyDescent="0.3">
      <c r="A2946" s="9">
        <v>2943</v>
      </c>
      <c r="B2946" s="9" t="s">
        <v>2944</v>
      </c>
      <c r="C2946" s="10">
        <v>6358.0654000005734</v>
      </c>
      <c r="D2946" s="11">
        <v>668375.31599040434</v>
      </c>
      <c r="E2946" s="11">
        <v>1508298.9925498033</v>
      </c>
      <c r="F2946" s="11">
        <v>-26.9</v>
      </c>
      <c r="G2946" s="11">
        <v>281.10254369373757</v>
      </c>
      <c r="H2946" s="11">
        <v>270</v>
      </c>
      <c r="I2946" s="9" t="s">
        <v>0</v>
      </c>
    </row>
    <row r="2947" spans="1:9" ht="25.2" customHeight="1" x14ac:dyDescent="0.3">
      <c r="A2947" s="9">
        <v>2944</v>
      </c>
      <c r="B2947" s="9" t="s">
        <v>2945</v>
      </c>
      <c r="C2947" s="10">
        <v>6356.8663000005736</v>
      </c>
      <c r="D2947" s="11">
        <v>668374.13922206138</v>
      </c>
      <c r="E2947" s="11">
        <v>1508299.2228907826</v>
      </c>
      <c r="F2947" s="11">
        <v>-26.9</v>
      </c>
      <c r="G2947" s="11">
        <v>281.04758099989573</v>
      </c>
      <c r="H2947" s="11">
        <v>270</v>
      </c>
      <c r="I2947" s="9" t="s">
        <v>0</v>
      </c>
    </row>
    <row r="2948" spans="1:9" ht="25.2" customHeight="1" x14ac:dyDescent="0.3">
      <c r="A2948" s="9">
        <v>2945</v>
      </c>
      <c r="B2948" s="9" t="s">
        <v>3115</v>
      </c>
      <c r="C2948" s="10">
        <v>6355.6672000005738</v>
      </c>
      <c r="D2948" s="11">
        <v>668372.96223329846</v>
      </c>
      <c r="E2948" s="11">
        <v>1508299.4521028057</v>
      </c>
      <c r="F2948" s="11">
        <v>-26.9</v>
      </c>
      <c r="G2948" s="11">
        <v>280.99261830605394</v>
      </c>
      <c r="H2948" s="11">
        <v>270</v>
      </c>
      <c r="I2948" s="9" t="s">
        <v>0</v>
      </c>
    </row>
    <row r="2949" spans="1:9" ht="25.2" customHeight="1" x14ac:dyDescent="0.3">
      <c r="A2949" s="9">
        <v>2946</v>
      </c>
      <c r="B2949" s="9" t="s">
        <v>3116</v>
      </c>
      <c r="C2949" s="10">
        <v>6354.4681000005739</v>
      </c>
      <c r="D2949" s="11">
        <v>668371.78502519848</v>
      </c>
      <c r="E2949" s="11">
        <v>1508299.6801856619</v>
      </c>
      <c r="F2949" s="11">
        <v>-26.9</v>
      </c>
      <c r="G2949" s="11">
        <v>280.9376556122121</v>
      </c>
      <c r="H2949" s="11">
        <v>270</v>
      </c>
      <c r="I2949" s="9" t="s">
        <v>0</v>
      </c>
    </row>
    <row r="2950" spans="1:9" ht="25.2" customHeight="1" x14ac:dyDescent="0.3">
      <c r="A2950" s="9">
        <v>2947</v>
      </c>
      <c r="B2950" s="9" t="s">
        <v>3117</v>
      </c>
      <c r="C2950" s="10">
        <v>6353.2690000005741</v>
      </c>
      <c r="D2950" s="11">
        <v>668370.60759884492</v>
      </c>
      <c r="E2950" s="11">
        <v>1508299.9071391409</v>
      </c>
      <c r="F2950" s="11">
        <v>-26.9</v>
      </c>
      <c r="G2950" s="11">
        <v>280.88269291837025</v>
      </c>
      <c r="H2950" s="11">
        <v>270</v>
      </c>
      <c r="I2950" s="9" t="s">
        <v>0</v>
      </c>
    </row>
    <row r="2951" spans="1:9" ht="25.2" customHeight="1" x14ac:dyDescent="0.3">
      <c r="A2951" s="9">
        <v>2948</v>
      </c>
      <c r="B2951" s="9" t="s">
        <v>3118</v>
      </c>
      <c r="C2951" s="10">
        <v>6352.0699000005743</v>
      </c>
      <c r="D2951" s="11">
        <v>668369.42995532125</v>
      </c>
      <c r="E2951" s="11">
        <v>1508300.1329630341</v>
      </c>
      <c r="F2951" s="11">
        <v>-26.9</v>
      </c>
      <c r="G2951" s="11">
        <v>280.82773022452841</v>
      </c>
      <c r="H2951" s="11">
        <v>270</v>
      </c>
      <c r="I2951" s="9" t="s">
        <v>0</v>
      </c>
    </row>
    <row r="2952" spans="1:9" ht="25.2" customHeight="1" x14ac:dyDescent="0.3">
      <c r="A2952" s="9">
        <v>2949</v>
      </c>
      <c r="B2952" s="9" t="s">
        <v>3119</v>
      </c>
      <c r="C2952" s="10">
        <v>6350.8708000005745</v>
      </c>
      <c r="D2952" s="11">
        <v>668368.25209571107</v>
      </c>
      <c r="E2952" s="11">
        <v>1508300.3576571338</v>
      </c>
      <c r="F2952" s="11">
        <v>-26.9</v>
      </c>
      <c r="G2952" s="11">
        <v>280.77276753068662</v>
      </c>
      <c r="H2952" s="11">
        <v>270</v>
      </c>
      <c r="I2952" s="9" t="s">
        <v>0</v>
      </c>
    </row>
    <row r="2953" spans="1:9" ht="25.2" customHeight="1" x14ac:dyDescent="0.3">
      <c r="A2953" s="9">
        <v>2950</v>
      </c>
      <c r="B2953" s="9" t="s">
        <v>3120</v>
      </c>
      <c r="C2953" s="10">
        <v>6349.6717000005747</v>
      </c>
      <c r="D2953" s="11">
        <v>668367.07402109832</v>
      </c>
      <c r="E2953" s="11">
        <v>1508300.5812212331</v>
      </c>
      <c r="F2953" s="11">
        <v>-26.9</v>
      </c>
      <c r="G2953" s="11">
        <v>280.71780483684478</v>
      </c>
      <c r="H2953" s="11">
        <v>270</v>
      </c>
      <c r="I2953" s="9" t="s">
        <v>0</v>
      </c>
    </row>
    <row r="2954" spans="1:9" ht="25.2" customHeight="1" x14ac:dyDescent="0.3">
      <c r="A2954" s="9">
        <v>2951</v>
      </c>
      <c r="B2954" s="9" t="s">
        <v>3121</v>
      </c>
      <c r="C2954" s="10">
        <v>6348.4726000005749</v>
      </c>
      <c r="D2954" s="11">
        <v>668365.89573256706</v>
      </c>
      <c r="E2954" s="11">
        <v>1508300.8036551264</v>
      </c>
      <c r="F2954" s="11">
        <v>-26.9</v>
      </c>
      <c r="G2954" s="11">
        <v>280.66284214300299</v>
      </c>
      <c r="H2954" s="11">
        <v>270</v>
      </c>
      <c r="I2954" s="9" t="s">
        <v>0</v>
      </c>
    </row>
    <row r="2955" spans="1:9" ht="25.2" customHeight="1" x14ac:dyDescent="0.3">
      <c r="A2955" s="9">
        <v>2952</v>
      </c>
      <c r="B2955" s="9" t="s">
        <v>3122</v>
      </c>
      <c r="C2955" s="10">
        <v>6347.273500000575</v>
      </c>
      <c r="D2955" s="11">
        <v>668364.71723120159</v>
      </c>
      <c r="E2955" s="11">
        <v>1508301.0249586087</v>
      </c>
      <c r="F2955" s="11">
        <v>-26.9</v>
      </c>
      <c r="G2955" s="11">
        <v>280.60787944916115</v>
      </c>
      <c r="H2955" s="11">
        <v>270</v>
      </c>
      <c r="I2955" s="9" t="s">
        <v>0</v>
      </c>
    </row>
    <row r="2956" spans="1:9" ht="25.2" customHeight="1" x14ac:dyDescent="0.3">
      <c r="A2956" s="9">
        <v>2953</v>
      </c>
      <c r="B2956" s="9" t="s">
        <v>3123</v>
      </c>
      <c r="C2956" s="10">
        <v>6346.0744000005752</v>
      </c>
      <c r="D2956" s="11">
        <v>668363.53851808631</v>
      </c>
      <c r="E2956" s="11">
        <v>1508301.2451314768</v>
      </c>
      <c r="F2956" s="11">
        <v>-26.9</v>
      </c>
      <c r="G2956" s="11">
        <v>280.5529167553193</v>
      </c>
      <c r="H2956" s="11">
        <v>270</v>
      </c>
      <c r="I2956" s="9" t="s">
        <v>0</v>
      </c>
    </row>
    <row r="2957" spans="1:9" ht="25.2" customHeight="1" x14ac:dyDescent="0.3">
      <c r="A2957" s="9">
        <v>2954</v>
      </c>
      <c r="B2957" s="9" t="s">
        <v>3124</v>
      </c>
      <c r="C2957" s="10">
        <v>6344.8753000005754</v>
      </c>
      <c r="D2957" s="11">
        <v>668362.35959430609</v>
      </c>
      <c r="E2957" s="11">
        <v>1508301.4641735277</v>
      </c>
      <c r="F2957" s="11">
        <v>-26.9</v>
      </c>
      <c r="G2957" s="11">
        <v>280.49795406147751</v>
      </c>
      <c r="H2957" s="11">
        <v>270</v>
      </c>
      <c r="I2957" s="9" t="s">
        <v>0</v>
      </c>
    </row>
    <row r="2958" spans="1:9" ht="25.2" customHeight="1" x14ac:dyDescent="0.3">
      <c r="A2958" s="9">
        <v>2955</v>
      </c>
      <c r="B2958" s="9" t="s">
        <v>3125</v>
      </c>
      <c r="C2958" s="10">
        <v>6343.6762000005756</v>
      </c>
      <c r="D2958" s="11">
        <v>668361.18046094559</v>
      </c>
      <c r="E2958" s="11">
        <v>1508301.6820845599</v>
      </c>
      <c r="F2958" s="11">
        <v>-26.9</v>
      </c>
      <c r="G2958" s="11">
        <v>280.44299136763567</v>
      </c>
      <c r="H2958" s="11">
        <v>270</v>
      </c>
      <c r="I2958" s="9" t="s">
        <v>0</v>
      </c>
    </row>
    <row r="2959" spans="1:9" ht="25.2" customHeight="1" x14ac:dyDescent="0.3">
      <c r="A2959" s="9">
        <v>2956</v>
      </c>
      <c r="B2959" s="9" t="s">
        <v>3126</v>
      </c>
      <c r="C2959" s="10">
        <v>6342.4771000005758</v>
      </c>
      <c r="D2959" s="11">
        <v>668360.00111909001</v>
      </c>
      <c r="E2959" s="11">
        <v>1508301.8988643731</v>
      </c>
      <c r="F2959" s="11">
        <v>-26.9</v>
      </c>
      <c r="G2959" s="11">
        <v>280.38802867379383</v>
      </c>
      <c r="H2959" s="11">
        <v>270</v>
      </c>
      <c r="I2959" s="9" t="s">
        <v>0</v>
      </c>
    </row>
    <row r="2960" spans="1:9" ht="25.2" customHeight="1" x14ac:dyDescent="0.3">
      <c r="A2960" s="9">
        <v>2957</v>
      </c>
      <c r="B2960" s="9" t="s">
        <v>3127</v>
      </c>
      <c r="C2960" s="10">
        <v>6341.278000000576</v>
      </c>
      <c r="D2960" s="11">
        <v>668358.82156982459</v>
      </c>
      <c r="E2960" s="11">
        <v>1508302.1145127676</v>
      </c>
      <c r="F2960" s="11">
        <v>-26.9</v>
      </c>
      <c r="G2960" s="11">
        <v>280.33306597995204</v>
      </c>
      <c r="H2960" s="11">
        <v>270</v>
      </c>
      <c r="I2960" s="9" t="s">
        <v>0</v>
      </c>
    </row>
    <row r="2961" spans="1:9" ht="25.2" customHeight="1" x14ac:dyDescent="0.3">
      <c r="A2961" s="9">
        <v>2958</v>
      </c>
      <c r="B2961" s="9" t="s">
        <v>3128</v>
      </c>
      <c r="C2961" s="10">
        <v>6340.0789000005761</v>
      </c>
      <c r="D2961" s="11">
        <v>668357.64181423467</v>
      </c>
      <c r="E2961" s="11">
        <v>1508302.3290295452</v>
      </c>
      <c r="F2961" s="11">
        <v>-26.9</v>
      </c>
      <c r="G2961" s="11">
        <v>280.27810328611019</v>
      </c>
      <c r="H2961" s="11">
        <v>270</v>
      </c>
      <c r="I2961" s="9" t="s">
        <v>0</v>
      </c>
    </row>
    <row r="2962" spans="1:9" ht="25.2" customHeight="1" x14ac:dyDescent="0.3">
      <c r="A2962" s="9">
        <v>2959</v>
      </c>
      <c r="B2962" s="9" t="s">
        <v>3129</v>
      </c>
      <c r="C2962" s="10">
        <v>6338.8798000005763</v>
      </c>
      <c r="D2962" s="11">
        <v>668356.46185340593</v>
      </c>
      <c r="E2962" s="11">
        <v>1508302.5424145081</v>
      </c>
      <c r="F2962" s="11">
        <v>-26.9</v>
      </c>
      <c r="G2962" s="11">
        <v>280.22314059226835</v>
      </c>
      <c r="H2962" s="11">
        <v>270</v>
      </c>
      <c r="I2962" s="9" t="s">
        <v>0</v>
      </c>
    </row>
    <row r="2963" spans="1:9" ht="25.2" customHeight="1" x14ac:dyDescent="0.3">
      <c r="A2963" s="9">
        <v>2960</v>
      </c>
      <c r="B2963" s="9" t="s">
        <v>3130</v>
      </c>
      <c r="C2963" s="10">
        <v>6337.6807000005765</v>
      </c>
      <c r="D2963" s="11">
        <v>668355.28168842429</v>
      </c>
      <c r="E2963" s="11">
        <v>1508302.7546674602</v>
      </c>
      <c r="F2963" s="11">
        <v>-26.9</v>
      </c>
      <c r="G2963" s="11">
        <v>280.16817789842656</v>
      </c>
      <c r="H2963" s="11">
        <v>270</v>
      </c>
      <c r="I2963" s="9" t="s">
        <v>0</v>
      </c>
    </row>
    <row r="2964" spans="1:9" ht="25.2" customHeight="1" x14ac:dyDescent="0.3">
      <c r="A2964" s="9">
        <v>2961</v>
      </c>
      <c r="B2964" s="9" t="s">
        <v>3131</v>
      </c>
      <c r="C2964" s="10">
        <v>6336.4816000005767</v>
      </c>
      <c r="D2964" s="11">
        <v>668354.10132037557</v>
      </c>
      <c r="E2964" s="11">
        <v>1508302.9657882063</v>
      </c>
      <c r="F2964" s="11">
        <v>-26.9</v>
      </c>
      <c r="G2964" s="11">
        <v>280.11321520458472</v>
      </c>
      <c r="H2964" s="11">
        <v>270</v>
      </c>
      <c r="I2964" s="9" t="s">
        <v>0</v>
      </c>
    </row>
    <row r="2965" spans="1:9" ht="25.2" customHeight="1" x14ac:dyDescent="0.3">
      <c r="A2965" s="9">
        <v>2962</v>
      </c>
      <c r="B2965" s="9" t="s">
        <v>3132</v>
      </c>
      <c r="C2965" s="10">
        <v>6335.2825000005769</v>
      </c>
      <c r="D2965" s="11">
        <v>668352.92075034615</v>
      </c>
      <c r="E2965" s="11">
        <v>1508303.1757765519</v>
      </c>
      <c r="F2965" s="11">
        <v>-26.9</v>
      </c>
      <c r="G2965" s="11">
        <v>280.05825251074288</v>
      </c>
      <c r="H2965" s="11">
        <v>270</v>
      </c>
      <c r="I2965" s="9" t="s">
        <v>0</v>
      </c>
    </row>
    <row r="2966" spans="1:9" ht="25.2" customHeight="1" x14ac:dyDescent="0.3">
      <c r="A2966" s="9">
        <v>2963</v>
      </c>
      <c r="B2966" s="9" t="s">
        <v>3133</v>
      </c>
      <c r="C2966" s="10">
        <v>6334.0834000005771</v>
      </c>
      <c r="D2966" s="11">
        <v>668351.7399794223</v>
      </c>
      <c r="E2966" s="11">
        <v>1508303.3846323038</v>
      </c>
      <c r="F2966" s="11">
        <v>-26.9</v>
      </c>
      <c r="G2966" s="11">
        <v>280.00328981690109</v>
      </c>
      <c r="H2966" s="11">
        <v>270</v>
      </c>
      <c r="I2966" s="9" t="s">
        <v>0</v>
      </c>
    </row>
    <row r="2967" spans="1:9" ht="25.2" customHeight="1" x14ac:dyDescent="0.3">
      <c r="A2967" s="9">
        <v>2964</v>
      </c>
      <c r="B2967" s="9" t="s">
        <v>3134</v>
      </c>
      <c r="C2967" s="10">
        <v>6332.8843000005772</v>
      </c>
      <c r="D2967" s="11">
        <v>668350.55900869053</v>
      </c>
      <c r="E2967" s="11">
        <v>1508303.5923552699</v>
      </c>
      <c r="F2967" s="11">
        <v>-26.9</v>
      </c>
      <c r="G2967" s="11">
        <v>279.94832712305924</v>
      </c>
      <c r="H2967" s="11">
        <v>270</v>
      </c>
      <c r="I2967" s="9" t="s">
        <v>0</v>
      </c>
    </row>
    <row r="2968" spans="1:9" ht="25.2" customHeight="1" x14ac:dyDescent="0.3">
      <c r="A2968" s="9">
        <v>2965</v>
      </c>
      <c r="B2968" s="9" t="s">
        <v>3135</v>
      </c>
      <c r="C2968" s="10">
        <v>6331.6852000005774</v>
      </c>
      <c r="D2968" s="11">
        <v>668349.3778392378</v>
      </c>
      <c r="E2968" s="11">
        <v>1508303.7989452591</v>
      </c>
      <c r="F2968" s="11">
        <v>-26.9</v>
      </c>
      <c r="G2968" s="11">
        <v>279.8933644292174</v>
      </c>
      <c r="H2968" s="11">
        <v>270</v>
      </c>
      <c r="I2968" s="9" t="s">
        <v>0</v>
      </c>
    </row>
    <row r="2969" spans="1:9" ht="25.2" customHeight="1" x14ac:dyDescent="0.3">
      <c r="A2969" s="9">
        <v>2966</v>
      </c>
      <c r="B2969" s="9" t="s">
        <v>3136</v>
      </c>
      <c r="C2969" s="10">
        <v>6330.4861000005776</v>
      </c>
      <c r="D2969" s="11">
        <v>668348.19647215086</v>
      </c>
      <c r="E2969" s="11">
        <v>1508304.004402081</v>
      </c>
      <c r="F2969" s="11">
        <v>-26.9</v>
      </c>
      <c r="G2969" s="11">
        <v>279.83840173537561</v>
      </c>
      <c r="H2969" s="11">
        <v>270</v>
      </c>
      <c r="I2969" s="9" t="s">
        <v>0</v>
      </c>
    </row>
    <row r="2970" spans="1:9" ht="25.2" customHeight="1" x14ac:dyDescent="0.3">
      <c r="A2970" s="9">
        <v>2967</v>
      </c>
      <c r="B2970" s="9" t="s">
        <v>3137</v>
      </c>
      <c r="C2970" s="10">
        <v>6329.2870000005778</v>
      </c>
      <c r="D2970" s="11">
        <v>668347.0149085169</v>
      </c>
      <c r="E2970" s="11">
        <v>1508304.2087255467</v>
      </c>
      <c r="F2970" s="11">
        <v>-26.9</v>
      </c>
      <c r="G2970" s="11">
        <v>279.78343904153377</v>
      </c>
      <c r="H2970" s="11">
        <v>270</v>
      </c>
      <c r="I2970" s="9" t="s">
        <v>0</v>
      </c>
    </row>
    <row r="2971" spans="1:9" ht="25.2" customHeight="1" x14ac:dyDescent="0.3">
      <c r="A2971" s="9">
        <v>2968</v>
      </c>
      <c r="B2971" s="9" t="s">
        <v>3138</v>
      </c>
      <c r="C2971" s="10">
        <v>6328.087900000578</v>
      </c>
      <c r="D2971" s="11">
        <v>668345.83314942324</v>
      </c>
      <c r="E2971" s="11">
        <v>1508304.4119154683</v>
      </c>
      <c r="F2971" s="11">
        <v>-26.9</v>
      </c>
      <c r="G2971" s="11">
        <v>279.72847634769198</v>
      </c>
      <c r="H2971" s="11">
        <v>270</v>
      </c>
      <c r="I2971" s="9" t="s">
        <v>0</v>
      </c>
    </row>
    <row r="2972" spans="1:9" ht="25.2" customHeight="1" x14ac:dyDescent="0.3">
      <c r="A2972" s="9">
        <v>2969</v>
      </c>
      <c r="B2972" s="9" t="s">
        <v>3139</v>
      </c>
      <c r="C2972" s="10">
        <v>6326.8888000005782</v>
      </c>
      <c r="D2972" s="11">
        <v>668344.65119595733</v>
      </c>
      <c r="E2972" s="11">
        <v>1508304.6139716587</v>
      </c>
      <c r="F2972" s="11">
        <v>-26.9</v>
      </c>
      <c r="G2972" s="11">
        <v>279.67351365385014</v>
      </c>
      <c r="H2972" s="11">
        <v>270</v>
      </c>
      <c r="I2972" s="9" t="s">
        <v>0</v>
      </c>
    </row>
    <row r="2973" spans="1:9" ht="25.2" customHeight="1" x14ac:dyDescent="0.3">
      <c r="A2973" s="9">
        <v>2970</v>
      </c>
      <c r="B2973" s="9" t="s">
        <v>3140</v>
      </c>
      <c r="C2973" s="10">
        <v>6325.6897000005783</v>
      </c>
      <c r="D2973" s="11">
        <v>668343.46904920682</v>
      </c>
      <c r="E2973" s="11">
        <v>1508304.8148939321</v>
      </c>
      <c r="F2973" s="11">
        <v>-26.9</v>
      </c>
      <c r="G2973" s="11">
        <v>279.61855096000829</v>
      </c>
      <c r="H2973" s="11">
        <v>270</v>
      </c>
      <c r="I2973" s="9" t="s">
        <v>0</v>
      </c>
    </row>
    <row r="2974" spans="1:9" ht="25.2" customHeight="1" x14ac:dyDescent="0.3">
      <c r="A2974" s="9">
        <v>2971</v>
      </c>
      <c r="B2974" s="9" t="s">
        <v>3141</v>
      </c>
      <c r="C2974" s="10">
        <v>6324.4906000005785</v>
      </c>
      <c r="D2974" s="11">
        <v>668342.28671025939</v>
      </c>
      <c r="E2974" s="11">
        <v>1508305.0146821034</v>
      </c>
      <c r="F2974" s="11">
        <v>-26.9</v>
      </c>
      <c r="G2974" s="11">
        <v>279.56358826616645</v>
      </c>
      <c r="H2974" s="11">
        <v>270</v>
      </c>
      <c r="I2974" s="9" t="s">
        <v>0</v>
      </c>
    </row>
    <row r="2975" spans="1:9" ht="25.2" customHeight="1" x14ac:dyDescent="0.3">
      <c r="A2975" s="9">
        <v>2972</v>
      </c>
      <c r="B2975" s="9" t="s">
        <v>3142</v>
      </c>
      <c r="C2975" s="10">
        <v>6323.2915000005787</v>
      </c>
      <c r="D2975" s="11">
        <v>668341.1041802034</v>
      </c>
      <c r="E2975" s="11">
        <v>1508305.2133359888</v>
      </c>
      <c r="F2975" s="11">
        <v>-26.9</v>
      </c>
      <c r="G2975" s="11">
        <v>279.50862557232466</v>
      </c>
      <c r="H2975" s="11">
        <v>270</v>
      </c>
      <c r="I2975" s="9" t="s">
        <v>0</v>
      </c>
    </row>
    <row r="2976" spans="1:9" ht="25.2" customHeight="1" x14ac:dyDescent="0.3">
      <c r="A2976" s="9">
        <v>2973</v>
      </c>
      <c r="B2976" s="9" t="s">
        <v>3143</v>
      </c>
      <c r="C2976" s="10">
        <v>6322.0924000005789</v>
      </c>
      <c r="D2976" s="11">
        <v>668339.92146012664</v>
      </c>
      <c r="E2976" s="11">
        <v>1508305.4108554055</v>
      </c>
      <c r="F2976" s="11">
        <v>-26.9</v>
      </c>
      <c r="G2976" s="11">
        <v>279.45366287848282</v>
      </c>
      <c r="H2976" s="11">
        <v>270</v>
      </c>
      <c r="I2976" s="9" t="s">
        <v>0</v>
      </c>
    </row>
    <row r="2977" spans="1:9" ht="25.2" customHeight="1" x14ac:dyDescent="0.3">
      <c r="A2977" s="9">
        <v>2974</v>
      </c>
      <c r="B2977" s="9" t="s">
        <v>3144</v>
      </c>
      <c r="C2977" s="10">
        <v>6320.8933000005791</v>
      </c>
      <c r="D2977" s="11">
        <v>668338.73855111783</v>
      </c>
      <c r="E2977" s="11">
        <v>1508305.6072401719</v>
      </c>
      <c r="F2977" s="11">
        <v>-26.9</v>
      </c>
      <c r="G2977" s="11">
        <v>279.39870018464103</v>
      </c>
      <c r="H2977" s="11">
        <v>270</v>
      </c>
      <c r="I2977" s="9" t="s">
        <v>0</v>
      </c>
    </row>
    <row r="2978" spans="1:9" ht="25.2" customHeight="1" x14ac:dyDescent="0.3">
      <c r="A2978" s="9">
        <v>2975</v>
      </c>
      <c r="B2978" s="9" t="s">
        <v>3145</v>
      </c>
      <c r="C2978" s="10">
        <v>6319.6942000005793</v>
      </c>
      <c r="D2978" s="11">
        <v>668337.55545426521</v>
      </c>
      <c r="E2978" s="11">
        <v>1508305.802490107</v>
      </c>
      <c r="F2978" s="11">
        <v>-26.9</v>
      </c>
      <c r="G2978" s="11">
        <v>279.34373749079919</v>
      </c>
      <c r="H2978" s="11">
        <v>270</v>
      </c>
      <c r="I2978" s="9" t="s">
        <v>0</v>
      </c>
    </row>
    <row r="2979" spans="1:9" ht="25.2" customHeight="1" x14ac:dyDescent="0.3">
      <c r="A2979" s="9">
        <v>2976</v>
      </c>
      <c r="B2979" s="9" t="s">
        <v>3146</v>
      </c>
      <c r="C2979" s="10">
        <v>6318.4951000005794</v>
      </c>
      <c r="D2979" s="11">
        <v>668336.37217065773</v>
      </c>
      <c r="E2979" s="11">
        <v>1508305.9966050314</v>
      </c>
      <c r="F2979" s="11">
        <v>-26.9</v>
      </c>
      <c r="G2979" s="11">
        <v>279.28877479695734</v>
      </c>
      <c r="H2979" s="11">
        <v>270</v>
      </c>
      <c r="I2979" s="9" t="s">
        <v>0</v>
      </c>
    </row>
    <row r="2980" spans="1:9" ht="25.2" customHeight="1" x14ac:dyDescent="0.3">
      <c r="A2980" s="9">
        <v>2977</v>
      </c>
      <c r="B2980" s="9" t="s">
        <v>3147</v>
      </c>
      <c r="C2980" s="10">
        <v>6317.2960000005796</v>
      </c>
      <c r="D2980" s="11">
        <v>668335.18870138412</v>
      </c>
      <c r="E2980" s="11">
        <v>1508306.1895847663</v>
      </c>
      <c r="F2980" s="11">
        <v>-26.9</v>
      </c>
      <c r="G2980" s="11">
        <v>279.2338121031155</v>
      </c>
      <c r="H2980" s="11">
        <v>270</v>
      </c>
      <c r="I2980" s="9" t="s">
        <v>0</v>
      </c>
    </row>
    <row r="2981" spans="1:9" ht="25.2" customHeight="1" x14ac:dyDescent="0.3">
      <c r="A2981" s="9">
        <v>2978</v>
      </c>
      <c r="B2981" s="9" t="s">
        <v>3148</v>
      </c>
      <c r="C2981" s="10">
        <v>6316.0969000005798</v>
      </c>
      <c r="D2981" s="11">
        <v>668334.00504753343</v>
      </c>
      <c r="E2981" s="11">
        <v>1508306.3814291344</v>
      </c>
      <c r="F2981" s="11">
        <v>-26.9</v>
      </c>
      <c r="G2981" s="11">
        <v>279.17884940927371</v>
      </c>
      <c r="H2981" s="11">
        <v>270</v>
      </c>
      <c r="I2981" s="9" t="s">
        <v>0</v>
      </c>
    </row>
    <row r="2982" spans="1:9" ht="25.2" customHeight="1" x14ac:dyDescent="0.3">
      <c r="A2982" s="9">
        <v>2979</v>
      </c>
      <c r="B2982" s="9" t="s">
        <v>3149</v>
      </c>
      <c r="C2982" s="10">
        <v>6314.89780000058</v>
      </c>
      <c r="D2982" s="11">
        <v>668332.82121019484</v>
      </c>
      <c r="E2982" s="11">
        <v>1508306.5721379586</v>
      </c>
      <c r="F2982" s="11">
        <v>-26.9</v>
      </c>
      <c r="G2982" s="11">
        <v>279.12388671543187</v>
      </c>
      <c r="H2982" s="11">
        <v>270</v>
      </c>
      <c r="I2982" s="9" t="s">
        <v>0</v>
      </c>
    </row>
    <row r="2983" spans="1:9" ht="25.2" customHeight="1" x14ac:dyDescent="0.3">
      <c r="A2983" s="9">
        <v>2980</v>
      </c>
      <c r="B2983" s="9" t="s">
        <v>3150</v>
      </c>
      <c r="C2983" s="10">
        <v>6313.6987000005802</v>
      </c>
      <c r="D2983" s="11">
        <v>668331.6371904579</v>
      </c>
      <c r="E2983" s="11">
        <v>1508306.761711064</v>
      </c>
      <c r="F2983" s="11">
        <v>-26.9</v>
      </c>
      <c r="G2983" s="11">
        <v>279.06892402159008</v>
      </c>
      <c r="H2983" s="11">
        <v>270</v>
      </c>
      <c r="I2983" s="9" t="s">
        <v>0</v>
      </c>
    </row>
    <row r="2984" spans="1:9" ht="25.2" customHeight="1" x14ac:dyDescent="0.3">
      <c r="A2984" s="9">
        <v>2981</v>
      </c>
      <c r="B2984" s="9" t="s">
        <v>3151</v>
      </c>
      <c r="C2984" s="10">
        <v>6312.4996000005804</v>
      </c>
      <c r="D2984" s="11">
        <v>668330.45298941212</v>
      </c>
      <c r="E2984" s="11">
        <v>1508306.9501482758</v>
      </c>
      <c r="F2984" s="11">
        <v>-26.9</v>
      </c>
      <c r="G2984" s="11">
        <v>279.01396132774823</v>
      </c>
      <c r="H2984" s="11">
        <v>270</v>
      </c>
      <c r="I2984" s="9" t="s">
        <v>0</v>
      </c>
    </row>
    <row r="2985" spans="1:9" ht="25.2" customHeight="1" x14ac:dyDescent="0.3">
      <c r="A2985" s="9">
        <v>2982</v>
      </c>
      <c r="B2985" s="9" t="s">
        <v>3152</v>
      </c>
      <c r="C2985" s="10">
        <v>6311.3005000005805</v>
      </c>
      <c r="D2985" s="11">
        <v>668329.26860814716</v>
      </c>
      <c r="E2985" s="11">
        <v>1508307.1374494208</v>
      </c>
      <c r="F2985" s="11">
        <v>-26.9</v>
      </c>
      <c r="G2985" s="11">
        <v>278.95899863390639</v>
      </c>
      <c r="H2985" s="11">
        <v>270</v>
      </c>
      <c r="I2985" s="9" t="s">
        <v>0</v>
      </c>
    </row>
    <row r="2986" spans="1:9" ht="25.2" customHeight="1" x14ac:dyDescent="0.3">
      <c r="A2986" s="9">
        <v>2983</v>
      </c>
      <c r="B2986" s="9" t="s">
        <v>3153</v>
      </c>
      <c r="C2986" s="10">
        <v>6310.1014000005807</v>
      </c>
      <c r="D2986" s="11">
        <v>668328.0840477529</v>
      </c>
      <c r="E2986" s="11">
        <v>1508307.3236143263</v>
      </c>
      <c r="F2986" s="11">
        <v>-26.9</v>
      </c>
      <c r="G2986" s="11">
        <v>278.90403594006455</v>
      </c>
      <c r="H2986" s="11">
        <v>270</v>
      </c>
      <c r="I2986" s="9" t="s">
        <v>0</v>
      </c>
    </row>
    <row r="2987" spans="1:9" ht="25.2" customHeight="1" x14ac:dyDescent="0.3">
      <c r="A2987" s="9">
        <v>2984</v>
      </c>
      <c r="B2987" s="9" t="s">
        <v>3154</v>
      </c>
      <c r="C2987" s="10">
        <v>6308.9023000005809</v>
      </c>
      <c r="D2987" s="11">
        <v>668326.89930931944</v>
      </c>
      <c r="E2987" s="11">
        <v>1508307.5086428216</v>
      </c>
      <c r="F2987" s="11">
        <v>-26.9</v>
      </c>
      <c r="G2987" s="11">
        <v>278.84907324622276</v>
      </c>
      <c r="H2987" s="11">
        <v>270</v>
      </c>
      <c r="I2987" s="9" t="s">
        <v>0</v>
      </c>
    </row>
    <row r="2988" spans="1:9" ht="25.2" customHeight="1" x14ac:dyDescent="0.3">
      <c r="A2988" s="9">
        <v>2985</v>
      </c>
      <c r="B2988" s="9" t="s">
        <v>3155</v>
      </c>
      <c r="C2988" s="10">
        <v>6307.7032000005811</v>
      </c>
      <c r="D2988" s="11">
        <v>668325.71439393691</v>
      </c>
      <c r="E2988" s="11">
        <v>1508307.6925347357</v>
      </c>
      <c r="F2988" s="11">
        <v>-26.9</v>
      </c>
      <c r="G2988" s="11">
        <v>278.79411055238091</v>
      </c>
      <c r="H2988" s="11">
        <v>270</v>
      </c>
      <c r="I2988" s="9" t="s">
        <v>0</v>
      </c>
    </row>
    <row r="2989" spans="1:9" ht="25.2" customHeight="1" x14ac:dyDescent="0.3">
      <c r="A2989" s="9">
        <v>2986</v>
      </c>
      <c r="B2989" s="9" t="s">
        <v>3156</v>
      </c>
      <c r="C2989" s="10">
        <v>6306.5041000005813</v>
      </c>
      <c r="D2989" s="11">
        <v>668324.52930269588</v>
      </c>
      <c r="E2989" s="11">
        <v>1508307.8752898998</v>
      </c>
      <c r="F2989" s="11">
        <v>-26.9</v>
      </c>
      <c r="G2989" s="11">
        <v>278.73914785853913</v>
      </c>
      <c r="H2989" s="11">
        <v>270</v>
      </c>
      <c r="I2989" s="9" t="s">
        <v>0</v>
      </c>
    </row>
    <row r="2990" spans="1:9" ht="25.2" customHeight="1" x14ac:dyDescent="0.3">
      <c r="A2990" s="9">
        <v>2987</v>
      </c>
      <c r="B2990" s="9" t="s">
        <v>3157</v>
      </c>
      <c r="C2990" s="10">
        <v>6305.3050000005815</v>
      </c>
      <c r="D2990" s="11">
        <v>668323.3440366867</v>
      </c>
      <c r="E2990" s="11">
        <v>1508308.0569081458</v>
      </c>
      <c r="F2990" s="11">
        <v>-26.9</v>
      </c>
      <c r="G2990" s="11">
        <v>278.68418516469728</v>
      </c>
      <c r="H2990" s="11">
        <v>270</v>
      </c>
      <c r="I2990" s="9" t="s">
        <v>0</v>
      </c>
    </row>
    <row r="2991" spans="1:9" ht="25.2" customHeight="1" x14ac:dyDescent="0.3">
      <c r="A2991" s="9">
        <v>2988</v>
      </c>
      <c r="B2991" s="9" t="s">
        <v>3158</v>
      </c>
      <c r="C2991" s="10">
        <v>6304.1059000005816</v>
      </c>
      <c r="D2991" s="11">
        <v>668322.15859700018</v>
      </c>
      <c r="E2991" s="11">
        <v>1508308.2373893063</v>
      </c>
      <c r="F2991" s="11">
        <v>-26.9</v>
      </c>
      <c r="G2991" s="11">
        <v>278.62922247085544</v>
      </c>
      <c r="H2991" s="11">
        <v>270</v>
      </c>
      <c r="I2991" s="9" t="s">
        <v>0</v>
      </c>
    </row>
    <row r="2992" spans="1:9" ht="25.2" customHeight="1" x14ac:dyDescent="0.3">
      <c r="A2992" s="9">
        <v>2989</v>
      </c>
      <c r="B2992" s="9" t="s">
        <v>3159</v>
      </c>
      <c r="C2992" s="10">
        <v>6302.9068000005818</v>
      </c>
      <c r="D2992" s="11">
        <v>668320.97298472712</v>
      </c>
      <c r="E2992" s="11">
        <v>1508308.4167332153</v>
      </c>
      <c r="F2992" s="11">
        <v>-26.9</v>
      </c>
      <c r="G2992" s="11">
        <v>278.57425977701359</v>
      </c>
      <c r="H2992" s="11">
        <v>270</v>
      </c>
      <c r="I2992" s="9" t="s">
        <v>0</v>
      </c>
    </row>
    <row r="2993" spans="1:9" ht="25.2" customHeight="1" x14ac:dyDescent="0.3">
      <c r="A2993" s="9">
        <v>2990</v>
      </c>
      <c r="B2993" s="9" t="s">
        <v>3160</v>
      </c>
      <c r="C2993" s="10">
        <v>6301.707700000582</v>
      </c>
      <c r="D2993" s="11">
        <v>668319.78720095858</v>
      </c>
      <c r="E2993" s="11">
        <v>1508308.594939708</v>
      </c>
      <c r="F2993" s="11">
        <v>-26.9</v>
      </c>
      <c r="G2993" s="11">
        <v>278.51929708317181</v>
      </c>
      <c r="H2993" s="11">
        <v>270</v>
      </c>
      <c r="I2993" s="9" t="s">
        <v>0</v>
      </c>
    </row>
    <row r="2994" spans="1:9" ht="25.2" customHeight="1" x14ac:dyDescent="0.3">
      <c r="A2994" s="9">
        <v>2991</v>
      </c>
      <c r="B2994" s="9" t="s">
        <v>3161</v>
      </c>
      <c r="C2994" s="10">
        <v>6300.5086000005822</v>
      </c>
      <c r="D2994" s="11">
        <v>668318.60124678572</v>
      </c>
      <c r="E2994" s="11">
        <v>1508308.7720086202</v>
      </c>
      <c r="F2994" s="11">
        <v>-26.9</v>
      </c>
      <c r="G2994" s="11">
        <v>278.46433438932996</v>
      </c>
      <c r="H2994" s="11">
        <v>270</v>
      </c>
      <c r="I2994" s="9" t="s">
        <v>0</v>
      </c>
    </row>
    <row r="2995" spans="1:9" ht="25.2" customHeight="1" x14ac:dyDescent="0.3">
      <c r="A2995" s="9">
        <v>2992</v>
      </c>
      <c r="B2995" s="9" t="s">
        <v>3162</v>
      </c>
      <c r="C2995" s="10">
        <v>6299.3095000005824</v>
      </c>
      <c r="D2995" s="11">
        <v>668317.41512329993</v>
      </c>
      <c r="E2995" s="11">
        <v>1508308.9479397889</v>
      </c>
      <c r="F2995" s="11">
        <v>-26.9</v>
      </c>
      <c r="G2995" s="11">
        <v>278.40937169548818</v>
      </c>
      <c r="H2995" s="11">
        <v>270</v>
      </c>
      <c r="I2995" s="9" t="s">
        <v>0</v>
      </c>
    </row>
    <row r="2996" spans="1:9" ht="25.2" customHeight="1" x14ac:dyDescent="0.3">
      <c r="A2996" s="9">
        <v>2993</v>
      </c>
      <c r="B2996" s="9" t="s">
        <v>3163</v>
      </c>
      <c r="C2996" s="10">
        <v>6298.1104000005826</v>
      </c>
      <c r="D2996" s="11">
        <v>668316.2288315926</v>
      </c>
      <c r="E2996" s="11">
        <v>1508309.1227330524</v>
      </c>
      <c r="F2996" s="11">
        <v>-26.9</v>
      </c>
      <c r="G2996" s="11">
        <v>278.35440900164633</v>
      </c>
      <c r="H2996" s="11">
        <v>270</v>
      </c>
      <c r="I2996" s="9" t="s">
        <v>0</v>
      </c>
    </row>
    <row r="2997" spans="1:9" ht="25.2" customHeight="1" x14ac:dyDescent="0.3">
      <c r="A2997" s="9">
        <v>2994</v>
      </c>
      <c r="B2997" s="9" t="s">
        <v>2995</v>
      </c>
      <c r="C2997" s="10">
        <v>6296.9113000005827</v>
      </c>
      <c r="D2997" s="11">
        <v>668315.04244302586</v>
      </c>
      <c r="E2997" s="11">
        <v>1508309.2968679962</v>
      </c>
      <c r="F2997" s="11">
        <v>-26.9</v>
      </c>
      <c r="G2997" s="11">
        <v>278.35036234936433</v>
      </c>
      <c r="H2997" s="11">
        <v>270</v>
      </c>
      <c r="I2997" s="9" t="s">
        <v>0</v>
      </c>
    </row>
    <row r="2998" spans="1:9" ht="25.2" customHeight="1" x14ac:dyDescent="0.3">
      <c r="A2998" s="9">
        <v>2995</v>
      </c>
      <c r="B2998" s="9" t="s">
        <v>2996</v>
      </c>
      <c r="C2998" s="10">
        <v>6295.7122000005829</v>
      </c>
      <c r="D2998" s="11">
        <v>668313.85605526972</v>
      </c>
      <c r="E2998" s="11">
        <v>1508309.4710084624</v>
      </c>
      <c r="F2998" s="11">
        <v>-26.9</v>
      </c>
      <c r="G2998" s="11">
        <v>278.35036234936433</v>
      </c>
      <c r="H2998" s="11">
        <v>270</v>
      </c>
      <c r="I2998" s="9" t="s">
        <v>0</v>
      </c>
    </row>
    <row r="2999" spans="1:9" ht="25.2" customHeight="1" x14ac:dyDescent="0.3">
      <c r="A2999" s="9">
        <v>2996</v>
      </c>
      <c r="B2999" s="9" t="s">
        <v>2997</v>
      </c>
      <c r="C2999" s="10">
        <v>6294.5131000005831</v>
      </c>
      <c r="D2999" s="11">
        <v>668312.66966751346</v>
      </c>
      <c r="E2999" s="11">
        <v>1508309.6451489283</v>
      </c>
      <c r="F2999" s="11">
        <v>-26.9</v>
      </c>
      <c r="G2999" s="11">
        <v>278.35036234936433</v>
      </c>
      <c r="H2999" s="11">
        <v>270</v>
      </c>
      <c r="I2999" s="9" t="s">
        <v>0</v>
      </c>
    </row>
    <row r="3000" spans="1:9" ht="25.2" customHeight="1" x14ac:dyDescent="0.3">
      <c r="A3000" s="9">
        <v>2997</v>
      </c>
      <c r="B3000" s="9" t="s">
        <v>2998</v>
      </c>
      <c r="C3000" s="10">
        <v>6293.3140000005833</v>
      </c>
      <c r="D3000" s="11">
        <v>668311.4832797572</v>
      </c>
      <c r="E3000" s="11">
        <v>1508309.8192893942</v>
      </c>
      <c r="F3000" s="11">
        <v>-26.9</v>
      </c>
      <c r="G3000" s="11">
        <v>278.35036234936433</v>
      </c>
      <c r="H3000" s="11">
        <v>270</v>
      </c>
      <c r="I3000" s="9" t="s">
        <v>0</v>
      </c>
    </row>
    <row r="3001" spans="1:9" ht="25.2" customHeight="1" x14ac:dyDescent="0.3">
      <c r="A3001" s="9">
        <v>2998</v>
      </c>
      <c r="B3001" s="9" t="s">
        <v>2999</v>
      </c>
      <c r="C3001" s="10">
        <v>6292.1149000005835</v>
      </c>
      <c r="D3001" s="11">
        <v>668310.29689200106</v>
      </c>
      <c r="E3001" s="11">
        <v>1508309.9934298603</v>
      </c>
      <c r="F3001" s="11">
        <v>-26.9</v>
      </c>
      <c r="G3001" s="11">
        <v>278.35036234936433</v>
      </c>
      <c r="H3001" s="11">
        <v>270</v>
      </c>
      <c r="I3001" s="9" t="s">
        <v>0</v>
      </c>
    </row>
    <row r="3002" spans="1:9" ht="25.2" customHeight="1" x14ac:dyDescent="0.3">
      <c r="A3002" s="9">
        <v>2999</v>
      </c>
      <c r="B3002" s="9" t="s">
        <v>3000</v>
      </c>
      <c r="C3002" s="10">
        <v>6290.9158000005837</v>
      </c>
      <c r="D3002" s="11">
        <v>668309.1105042448</v>
      </c>
      <c r="E3002" s="11">
        <v>1508310.1675703262</v>
      </c>
      <c r="F3002" s="11">
        <v>-26.9</v>
      </c>
      <c r="G3002" s="11">
        <v>278.35036234936433</v>
      </c>
      <c r="H3002" s="11">
        <v>270</v>
      </c>
      <c r="I3002" s="9" t="s">
        <v>0</v>
      </c>
    </row>
    <row r="3003" spans="1:9" ht="25.2" customHeight="1" x14ac:dyDescent="0.3">
      <c r="A3003" s="9">
        <v>3000</v>
      </c>
      <c r="B3003" s="9" t="s">
        <v>3164</v>
      </c>
      <c r="C3003" s="10">
        <v>6289.7167000005838</v>
      </c>
      <c r="D3003" s="11">
        <v>668307.92411648866</v>
      </c>
      <c r="E3003" s="11">
        <v>1508310.3417107924</v>
      </c>
      <c r="F3003" s="11">
        <v>-26.9</v>
      </c>
      <c r="G3003" s="11">
        <v>278.35036234936433</v>
      </c>
      <c r="H3003" s="11">
        <v>270</v>
      </c>
      <c r="I3003" s="9" t="s">
        <v>0</v>
      </c>
    </row>
    <row r="3004" spans="1:9" ht="25.2" customHeight="1" x14ac:dyDescent="0.3">
      <c r="A3004" s="9">
        <v>3001</v>
      </c>
      <c r="B3004" s="9" t="s">
        <v>3165</v>
      </c>
      <c r="C3004" s="10">
        <v>6288.517600000584</v>
      </c>
      <c r="D3004" s="11">
        <v>668306.73772873241</v>
      </c>
      <c r="E3004" s="11">
        <v>1508310.5158512583</v>
      </c>
      <c r="F3004" s="11">
        <v>-26.9</v>
      </c>
      <c r="G3004" s="11">
        <v>278.35036234936433</v>
      </c>
      <c r="H3004" s="11">
        <v>270</v>
      </c>
      <c r="I3004" s="9" t="s">
        <v>0</v>
      </c>
    </row>
    <row r="3005" spans="1:9" ht="25.2" customHeight="1" x14ac:dyDescent="0.3">
      <c r="A3005" s="9">
        <v>3002</v>
      </c>
      <c r="B3005" s="9" t="s">
        <v>3166</v>
      </c>
      <c r="C3005" s="10">
        <v>6287.3185000005842</v>
      </c>
      <c r="D3005" s="11">
        <v>668305.55134097615</v>
      </c>
      <c r="E3005" s="11">
        <v>1508310.6899917242</v>
      </c>
      <c r="F3005" s="11">
        <v>-26.9</v>
      </c>
      <c r="G3005" s="11">
        <v>278.35036234936433</v>
      </c>
      <c r="H3005" s="11">
        <v>270</v>
      </c>
      <c r="I3005" s="9" t="s">
        <v>0</v>
      </c>
    </row>
    <row r="3006" spans="1:9" ht="25.2" customHeight="1" x14ac:dyDescent="0.3">
      <c r="A3006" s="9">
        <v>3003</v>
      </c>
      <c r="B3006" s="9" t="s">
        <v>3252</v>
      </c>
      <c r="C3006" s="10">
        <v>6286.1194000005844</v>
      </c>
      <c r="D3006" s="11">
        <v>668304.36495322001</v>
      </c>
      <c r="E3006" s="11">
        <v>1508310.8641321904</v>
      </c>
      <c r="F3006" s="11">
        <v>-26.9</v>
      </c>
      <c r="G3006" s="11">
        <v>278.35036234936433</v>
      </c>
      <c r="H3006" s="11">
        <v>270</v>
      </c>
      <c r="I3006" s="9" t="s">
        <v>0</v>
      </c>
    </row>
    <row r="3007" spans="1:9" ht="25.2" customHeight="1" x14ac:dyDescent="0.3">
      <c r="A3007" s="9">
        <v>3004</v>
      </c>
      <c r="B3007" s="9" t="s">
        <v>3253</v>
      </c>
      <c r="C3007" s="10">
        <v>6284.9203000005846</v>
      </c>
      <c r="D3007" s="11">
        <v>668303.17856546375</v>
      </c>
      <c r="E3007" s="11">
        <v>1508311.0382726563</v>
      </c>
      <c r="F3007" s="11">
        <v>-26.9</v>
      </c>
      <c r="G3007" s="11">
        <v>278.35036234936433</v>
      </c>
      <c r="H3007" s="11">
        <v>270</v>
      </c>
      <c r="I3007" s="9" t="s">
        <v>0</v>
      </c>
    </row>
    <row r="3008" spans="1:9" ht="25.2" customHeight="1" x14ac:dyDescent="0.3">
      <c r="A3008" s="9">
        <v>3005</v>
      </c>
      <c r="B3008" s="9" t="s">
        <v>3254</v>
      </c>
      <c r="C3008" s="10">
        <v>6283.7212000005848</v>
      </c>
      <c r="D3008" s="11">
        <v>668301.99217770749</v>
      </c>
      <c r="E3008" s="11">
        <v>1508311.2124131224</v>
      </c>
      <c r="F3008" s="11">
        <v>-26.9</v>
      </c>
      <c r="G3008" s="11">
        <v>278.35036234936433</v>
      </c>
      <c r="H3008" s="11">
        <v>270</v>
      </c>
      <c r="I3008" s="9" t="s">
        <v>0</v>
      </c>
    </row>
    <row r="3009" spans="1:9" ht="25.2" customHeight="1" x14ac:dyDescent="0.3">
      <c r="A3009" s="9">
        <v>3006</v>
      </c>
      <c r="B3009" s="9" t="s">
        <v>3255</v>
      </c>
      <c r="C3009" s="10">
        <v>6282.5221000005849</v>
      </c>
      <c r="D3009" s="11">
        <v>668300.80575840175</v>
      </c>
      <c r="E3009" s="11">
        <v>1508311.3863364179</v>
      </c>
      <c r="F3009" s="11">
        <v>-26.9</v>
      </c>
      <c r="G3009" s="11">
        <v>278.31690920036039</v>
      </c>
      <c r="H3009" s="11">
        <v>270</v>
      </c>
      <c r="I3009" s="9" t="s">
        <v>0</v>
      </c>
    </row>
    <row r="3010" spans="1:9" ht="25.2" customHeight="1" x14ac:dyDescent="0.3">
      <c r="A3010" s="9">
        <v>3007</v>
      </c>
      <c r="B3010" s="9" t="s">
        <v>3256</v>
      </c>
      <c r="C3010" s="10">
        <v>6281.3230000005851</v>
      </c>
      <c r="D3010" s="11">
        <v>668299.61918616225</v>
      </c>
      <c r="E3010" s="11">
        <v>1508311.5592150467</v>
      </c>
      <c r="F3010" s="11">
        <v>-26.9</v>
      </c>
      <c r="G3010" s="11">
        <v>278.2619465065186</v>
      </c>
      <c r="H3010" s="11">
        <v>270</v>
      </c>
      <c r="I3010" s="9" t="s">
        <v>0</v>
      </c>
    </row>
    <row r="3011" spans="1:9" ht="25.2" customHeight="1" x14ac:dyDescent="0.3">
      <c r="A3011" s="9">
        <v>3008</v>
      </c>
      <c r="B3011" s="9" t="s">
        <v>3257</v>
      </c>
      <c r="C3011" s="10">
        <v>6280.1239000005853</v>
      </c>
      <c r="D3011" s="11">
        <v>668298.43244862976</v>
      </c>
      <c r="E3011" s="11">
        <v>1508311.7309553409</v>
      </c>
      <c r="F3011" s="11">
        <v>-26.9</v>
      </c>
      <c r="G3011" s="11">
        <v>278.20698381267675</v>
      </c>
      <c r="H3011" s="11">
        <v>270</v>
      </c>
      <c r="I3011" s="9" t="s">
        <v>0</v>
      </c>
    </row>
    <row r="3012" spans="1:9" ht="25.2" customHeight="1" x14ac:dyDescent="0.3">
      <c r="A3012" s="9">
        <v>3009</v>
      </c>
      <c r="B3012" s="9" t="s">
        <v>3258</v>
      </c>
      <c r="C3012" s="10">
        <v>6278.9248000005855</v>
      </c>
      <c r="D3012" s="11">
        <v>668297.24554689636</v>
      </c>
      <c r="E3012" s="11">
        <v>1508311.9015571428</v>
      </c>
      <c r="F3012" s="11">
        <v>-26.9</v>
      </c>
      <c r="G3012" s="11">
        <v>278.15202111883491</v>
      </c>
      <c r="H3012" s="11">
        <v>270</v>
      </c>
      <c r="I3012" s="9" t="s">
        <v>0</v>
      </c>
    </row>
    <row r="3013" spans="1:9" ht="25.2" customHeight="1" x14ac:dyDescent="0.3">
      <c r="A3013" s="9">
        <v>3010</v>
      </c>
      <c r="B3013" s="9" t="s">
        <v>3259</v>
      </c>
      <c r="C3013" s="10">
        <v>6277.7257000005857</v>
      </c>
      <c r="D3013" s="11">
        <v>668296.05848205404</v>
      </c>
      <c r="E3013" s="11">
        <v>1508312.0710202954</v>
      </c>
      <c r="F3013" s="11">
        <v>-26.9</v>
      </c>
      <c r="G3013" s="11">
        <v>278.09705842499307</v>
      </c>
      <c r="H3013" s="11">
        <v>270</v>
      </c>
      <c r="I3013" s="9" t="s">
        <v>0</v>
      </c>
    </row>
    <row r="3014" spans="1:9" ht="25.2" customHeight="1" x14ac:dyDescent="0.3">
      <c r="A3014" s="9">
        <v>3011</v>
      </c>
      <c r="B3014" s="9" t="s">
        <v>3260</v>
      </c>
      <c r="C3014" s="10">
        <v>6276.5266000005859</v>
      </c>
      <c r="D3014" s="11">
        <v>668294.87125519547</v>
      </c>
      <c r="E3014" s="11">
        <v>1508312.2393446425</v>
      </c>
      <c r="F3014" s="11">
        <v>-26.9</v>
      </c>
      <c r="G3014" s="11">
        <v>278.04209573115128</v>
      </c>
      <c r="H3014" s="11">
        <v>270</v>
      </c>
      <c r="I3014" s="9" t="s">
        <v>0</v>
      </c>
    </row>
    <row r="3015" spans="1:9" ht="25.2" customHeight="1" x14ac:dyDescent="0.3">
      <c r="A3015" s="9">
        <v>3012</v>
      </c>
      <c r="B3015" s="9" t="s">
        <v>3261</v>
      </c>
      <c r="C3015" s="10">
        <v>6275.327500000586</v>
      </c>
      <c r="D3015" s="11">
        <v>668293.68386741285</v>
      </c>
      <c r="E3015" s="11">
        <v>1508312.4065300294</v>
      </c>
      <c r="F3015" s="11">
        <v>-26.9</v>
      </c>
      <c r="G3015" s="11">
        <v>277.98713303730943</v>
      </c>
      <c r="H3015" s="11">
        <v>270</v>
      </c>
      <c r="I3015" s="9" t="s">
        <v>0</v>
      </c>
    </row>
    <row r="3016" spans="1:9" ht="25.2" customHeight="1" x14ac:dyDescent="0.3">
      <c r="A3016" s="9">
        <v>3013</v>
      </c>
      <c r="B3016" s="9" t="s">
        <v>3262</v>
      </c>
      <c r="C3016" s="10">
        <v>6274.1284000005862</v>
      </c>
      <c r="D3016" s="11">
        <v>668292.4963197991</v>
      </c>
      <c r="E3016" s="11">
        <v>1508312.5725763021</v>
      </c>
      <c r="F3016" s="11">
        <v>-26.9</v>
      </c>
      <c r="G3016" s="11">
        <v>277.93217034346765</v>
      </c>
      <c r="H3016" s="11">
        <v>270</v>
      </c>
      <c r="I3016" s="9" t="s">
        <v>0</v>
      </c>
    </row>
    <row r="3017" spans="1:9" ht="25.2" customHeight="1" x14ac:dyDescent="0.3">
      <c r="A3017" s="9">
        <v>3014</v>
      </c>
      <c r="B3017" s="9" t="s">
        <v>3263</v>
      </c>
      <c r="C3017" s="10">
        <v>6272.9293000005864</v>
      </c>
      <c r="D3017" s="11">
        <v>668291.30861344689</v>
      </c>
      <c r="E3017" s="11">
        <v>1508312.737483308</v>
      </c>
      <c r="F3017" s="11">
        <v>-26.9</v>
      </c>
      <c r="G3017" s="11">
        <v>277.8772076496258</v>
      </c>
      <c r="H3017" s="11">
        <v>270</v>
      </c>
      <c r="I3017" s="9" t="s">
        <v>0</v>
      </c>
    </row>
    <row r="3018" spans="1:9" ht="25.2" customHeight="1" x14ac:dyDescent="0.3">
      <c r="A3018" s="9">
        <v>3015</v>
      </c>
      <c r="B3018" s="9" t="s">
        <v>3264</v>
      </c>
      <c r="C3018" s="10">
        <v>6271.7302000005866</v>
      </c>
      <c r="D3018" s="11">
        <v>668290.12074944912</v>
      </c>
      <c r="E3018" s="11">
        <v>1508312.9012508953</v>
      </c>
      <c r="F3018" s="11">
        <v>-26.9</v>
      </c>
      <c r="G3018" s="11">
        <v>277.82224495578396</v>
      </c>
      <c r="H3018" s="11">
        <v>270</v>
      </c>
      <c r="I3018" s="9" t="s">
        <v>0</v>
      </c>
    </row>
    <row r="3019" spans="1:9" ht="25.2" customHeight="1" x14ac:dyDescent="0.3">
      <c r="A3019" s="9">
        <v>3016</v>
      </c>
      <c r="B3019" s="9" t="s">
        <v>3265</v>
      </c>
      <c r="C3019" s="10">
        <v>6270.5311000005868</v>
      </c>
      <c r="D3019" s="11">
        <v>668288.93272889894</v>
      </c>
      <c r="E3019" s="11">
        <v>1508313.0638789132</v>
      </c>
      <c r="F3019" s="11">
        <v>-26.9</v>
      </c>
      <c r="G3019" s="11">
        <v>277.76728226194211</v>
      </c>
      <c r="H3019" s="11">
        <v>270</v>
      </c>
      <c r="I3019" s="9" t="s">
        <v>0</v>
      </c>
    </row>
    <row r="3020" spans="1:9" ht="25.2" customHeight="1" x14ac:dyDescent="0.3">
      <c r="A3020" s="9">
        <v>3017</v>
      </c>
      <c r="B3020" s="9" t="s">
        <v>3266</v>
      </c>
      <c r="C3020" s="10">
        <v>6269.332000000587</v>
      </c>
      <c r="D3020" s="11">
        <v>668287.74455288972</v>
      </c>
      <c r="E3020" s="11">
        <v>1508313.225367212</v>
      </c>
      <c r="F3020" s="11">
        <v>-26.9</v>
      </c>
      <c r="G3020" s="11">
        <v>277.71231956810033</v>
      </c>
      <c r="H3020" s="11">
        <v>270</v>
      </c>
      <c r="I3020" s="9" t="s">
        <v>0</v>
      </c>
    </row>
    <row r="3021" spans="1:9" ht="25.2" customHeight="1" x14ac:dyDescent="0.3">
      <c r="A3021" s="9">
        <v>3018</v>
      </c>
      <c r="B3021" s="9" t="s">
        <v>3267</v>
      </c>
      <c r="C3021" s="10">
        <v>6268.1329000005871</v>
      </c>
      <c r="D3021" s="11">
        <v>668286.5562225146</v>
      </c>
      <c r="E3021" s="11">
        <v>1508313.3857156434</v>
      </c>
      <c r="F3021" s="11">
        <v>-26.9</v>
      </c>
      <c r="G3021" s="11">
        <v>277.65735687425848</v>
      </c>
      <c r="H3021" s="11">
        <v>270</v>
      </c>
      <c r="I3021" s="9" t="s">
        <v>0</v>
      </c>
    </row>
    <row r="3022" spans="1:9" ht="25.2" customHeight="1" x14ac:dyDescent="0.3">
      <c r="A3022" s="9">
        <v>3019</v>
      </c>
      <c r="B3022" s="9" t="s">
        <v>3268</v>
      </c>
      <c r="C3022" s="10">
        <v>6266.9338000005873</v>
      </c>
      <c r="D3022" s="11">
        <v>668285.36773886729</v>
      </c>
      <c r="E3022" s="11">
        <v>1508313.5449240594</v>
      </c>
      <c r="F3022" s="11">
        <v>-26.9</v>
      </c>
      <c r="G3022" s="11">
        <v>277.6023941804167</v>
      </c>
      <c r="H3022" s="11">
        <v>270</v>
      </c>
      <c r="I3022" s="9" t="s">
        <v>0</v>
      </c>
    </row>
    <row r="3023" spans="1:9" ht="25.2" customHeight="1" x14ac:dyDescent="0.3">
      <c r="A3023" s="9">
        <v>3020</v>
      </c>
      <c r="B3023" s="9" t="s">
        <v>3269</v>
      </c>
      <c r="C3023" s="10">
        <v>6265.7347000005875</v>
      </c>
      <c r="D3023" s="11">
        <v>668284.1791030413</v>
      </c>
      <c r="E3023" s="11">
        <v>1508313.7029923138</v>
      </c>
      <c r="F3023" s="11">
        <v>-26.9</v>
      </c>
      <c r="G3023" s="11">
        <v>277.54743148657485</v>
      </c>
      <c r="H3023" s="11">
        <v>270</v>
      </c>
      <c r="I3023" s="9" t="s">
        <v>0</v>
      </c>
    </row>
    <row r="3024" spans="1:9" ht="25.2" customHeight="1" x14ac:dyDescent="0.3">
      <c r="A3024" s="9">
        <v>3021</v>
      </c>
      <c r="B3024" s="9" t="s">
        <v>3270</v>
      </c>
      <c r="C3024" s="10">
        <v>6264.5356000005877</v>
      </c>
      <c r="D3024" s="11">
        <v>668282.99031613057</v>
      </c>
      <c r="E3024" s="11">
        <v>1508313.8599202612</v>
      </c>
      <c r="F3024" s="11">
        <v>-26.9</v>
      </c>
      <c r="G3024" s="11">
        <v>277.49246879273301</v>
      </c>
      <c r="H3024" s="11">
        <v>270</v>
      </c>
      <c r="I3024" s="9" t="s">
        <v>0</v>
      </c>
    </row>
    <row r="3025" spans="1:9" ht="25.2" customHeight="1" x14ac:dyDescent="0.3">
      <c r="A3025" s="9">
        <v>3022</v>
      </c>
      <c r="B3025" s="9" t="s">
        <v>3271</v>
      </c>
      <c r="C3025" s="10">
        <v>6263.3365000005879</v>
      </c>
      <c r="D3025" s="11">
        <v>668281.80137922906</v>
      </c>
      <c r="E3025" s="11">
        <v>1508314.0157077569</v>
      </c>
      <c r="F3025" s="11">
        <v>-26.9</v>
      </c>
      <c r="G3025" s="11">
        <v>277.43750609889116</v>
      </c>
      <c r="H3025" s="11">
        <v>270</v>
      </c>
      <c r="I3025" s="9" t="s">
        <v>0</v>
      </c>
    </row>
    <row r="3026" spans="1:9" ht="25.2" customHeight="1" x14ac:dyDescent="0.3">
      <c r="A3026" s="9">
        <v>3023</v>
      </c>
      <c r="B3026" s="9" t="s">
        <v>3272</v>
      </c>
      <c r="C3026" s="10">
        <v>6262.1374000005881</v>
      </c>
      <c r="D3026" s="11">
        <v>668280.61229343072</v>
      </c>
      <c r="E3026" s="11">
        <v>1508314.1703546578</v>
      </c>
      <c r="F3026" s="11">
        <v>-26.9</v>
      </c>
      <c r="G3026" s="11">
        <v>277.38254340504938</v>
      </c>
      <c r="H3026" s="11">
        <v>270</v>
      </c>
      <c r="I3026" s="9" t="s">
        <v>0</v>
      </c>
    </row>
    <row r="3027" spans="1:9" ht="25.2" customHeight="1" x14ac:dyDescent="0.3">
      <c r="A3027" s="9">
        <v>3024</v>
      </c>
      <c r="B3027" s="9" t="s">
        <v>3273</v>
      </c>
      <c r="C3027" s="10">
        <v>6260.9383000005882</v>
      </c>
      <c r="D3027" s="11">
        <v>668279.42305982986</v>
      </c>
      <c r="E3027" s="11">
        <v>1508314.3238608215</v>
      </c>
      <c r="F3027" s="11">
        <v>-26.9</v>
      </c>
      <c r="G3027" s="11">
        <v>277.32758071120753</v>
      </c>
      <c r="H3027" s="11">
        <v>270</v>
      </c>
      <c r="I3027" s="9" t="s">
        <v>0</v>
      </c>
    </row>
    <row r="3028" spans="1:9" ht="25.2" customHeight="1" x14ac:dyDescent="0.3">
      <c r="A3028" s="9">
        <v>3025</v>
      </c>
      <c r="B3028" s="9" t="s">
        <v>3274</v>
      </c>
      <c r="C3028" s="10">
        <v>6259.7392000005884</v>
      </c>
      <c r="D3028" s="11">
        <v>668278.23367952078</v>
      </c>
      <c r="E3028" s="11">
        <v>1508314.4762261065</v>
      </c>
      <c r="F3028" s="11">
        <v>-26.9</v>
      </c>
      <c r="G3028" s="11">
        <v>277.27261801736574</v>
      </c>
      <c r="H3028" s="11">
        <v>270</v>
      </c>
      <c r="I3028" s="9" t="s">
        <v>0</v>
      </c>
    </row>
    <row r="3029" spans="1:9" ht="25.2" customHeight="1" x14ac:dyDescent="0.3">
      <c r="A3029" s="9">
        <v>3026</v>
      </c>
      <c r="B3029" s="9" t="s">
        <v>3275</v>
      </c>
      <c r="C3029" s="10">
        <v>6258.5401000005886</v>
      </c>
      <c r="D3029" s="11">
        <v>668277.04415359802</v>
      </c>
      <c r="E3029" s="11">
        <v>1508314.6274503733</v>
      </c>
      <c r="F3029" s="11">
        <v>-26.9</v>
      </c>
      <c r="G3029" s="11">
        <v>277.2176553235239</v>
      </c>
      <c r="H3029" s="11">
        <v>270</v>
      </c>
      <c r="I3029" s="9" t="s">
        <v>0</v>
      </c>
    </row>
    <row r="3030" spans="1:9" ht="25.2" customHeight="1" x14ac:dyDescent="0.3">
      <c r="A3030" s="9">
        <v>3027</v>
      </c>
      <c r="B3030" s="9" t="s">
        <v>3276</v>
      </c>
      <c r="C3030" s="10">
        <v>6257.3410000005888</v>
      </c>
      <c r="D3030" s="11">
        <v>668275.85448315612</v>
      </c>
      <c r="E3030" s="11">
        <v>1508314.7775334818</v>
      </c>
      <c r="F3030" s="11">
        <v>-26.9</v>
      </c>
      <c r="G3030" s="11">
        <v>277.16269262968206</v>
      </c>
      <c r="H3030" s="11">
        <v>270</v>
      </c>
      <c r="I3030" s="9" t="s">
        <v>0</v>
      </c>
    </row>
    <row r="3031" spans="1:9" ht="25.2" customHeight="1" x14ac:dyDescent="0.3">
      <c r="A3031" s="9">
        <v>3028</v>
      </c>
      <c r="B3031" s="9" t="s">
        <v>3277</v>
      </c>
      <c r="C3031" s="10">
        <v>6256.141900000589</v>
      </c>
      <c r="D3031" s="11">
        <v>668274.66466928995</v>
      </c>
      <c r="E3031" s="11">
        <v>1508314.9264752946</v>
      </c>
      <c r="F3031" s="11">
        <v>-26.9</v>
      </c>
      <c r="G3031" s="11">
        <v>277.10772993584021</v>
      </c>
      <c r="H3031" s="11">
        <v>270</v>
      </c>
      <c r="I3031" s="9" t="s">
        <v>0</v>
      </c>
    </row>
    <row r="3032" spans="1:9" ht="25.2" customHeight="1" x14ac:dyDescent="0.3">
      <c r="A3032" s="9">
        <v>3029</v>
      </c>
      <c r="B3032" s="9" t="s">
        <v>3278</v>
      </c>
      <c r="C3032" s="10">
        <v>6254.9428000005892</v>
      </c>
      <c r="D3032" s="11">
        <v>668273.4747130943</v>
      </c>
      <c r="E3032" s="11">
        <v>1508315.0742756743</v>
      </c>
      <c r="F3032" s="11">
        <v>-26.9</v>
      </c>
      <c r="G3032" s="11">
        <v>277.05276724199842</v>
      </c>
      <c r="H3032" s="11">
        <v>270</v>
      </c>
      <c r="I3032" s="9" t="s">
        <v>0</v>
      </c>
    </row>
    <row r="3033" spans="1:9" ht="25.2" customHeight="1" x14ac:dyDescent="0.3">
      <c r="A3033" s="9">
        <v>3030</v>
      </c>
      <c r="B3033" s="9" t="s">
        <v>3279</v>
      </c>
      <c r="C3033" s="10">
        <v>6253.7437000005893</v>
      </c>
      <c r="D3033" s="11">
        <v>668272.28461566428</v>
      </c>
      <c r="E3033" s="11">
        <v>1508315.2209344851</v>
      </c>
      <c r="F3033" s="11">
        <v>-26.9</v>
      </c>
      <c r="G3033" s="11">
        <v>276.99780454815658</v>
      </c>
      <c r="H3033" s="11">
        <v>270</v>
      </c>
      <c r="I3033" s="9" t="s">
        <v>0</v>
      </c>
    </row>
    <row r="3034" spans="1:9" ht="25.2" customHeight="1" x14ac:dyDescent="0.3">
      <c r="A3034" s="9">
        <v>3031</v>
      </c>
      <c r="B3034" s="9" t="s">
        <v>3280</v>
      </c>
      <c r="C3034" s="10">
        <v>6252.5446000005895</v>
      </c>
      <c r="D3034" s="11">
        <v>668271.094378095</v>
      </c>
      <c r="E3034" s="11">
        <v>1508315.366451592</v>
      </c>
      <c r="F3034" s="11">
        <v>-26.9</v>
      </c>
      <c r="G3034" s="11">
        <v>276.94284185431479</v>
      </c>
      <c r="H3034" s="11">
        <v>270</v>
      </c>
      <c r="I3034" s="9" t="s">
        <v>0</v>
      </c>
    </row>
    <row r="3035" spans="1:9" ht="25.2" customHeight="1" x14ac:dyDescent="0.3">
      <c r="A3035" s="9">
        <v>3032</v>
      </c>
      <c r="B3035" s="9" t="s">
        <v>3281</v>
      </c>
      <c r="C3035" s="10">
        <v>6251.3455000005897</v>
      </c>
      <c r="D3035" s="11">
        <v>668269.90400148171</v>
      </c>
      <c r="E3035" s="11">
        <v>1508315.5108268608</v>
      </c>
      <c r="F3035" s="11">
        <v>-26.9</v>
      </c>
      <c r="G3035" s="11">
        <v>276.88787916047295</v>
      </c>
      <c r="H3035" s="11">
        <v>270</v>
      </c>
      <c r="I3035" s="9" t="s">
        <v>0</v>
      </c>
    </row>
    <row r="3036" spans="1:9" ht="25.2" customHeight="1" x14ac:dyDescent="0.3">
      <c r="A3036" s="9">
        <v>3033</v>
      </c>
      <c r="B3036" s="9" t="s">
        <v>3282</v>
      </c>
      <c r="C3036" s="10">
        <v>6250.1464000005899</v>
      </c>
      <c r="D3036" s="11">
        <v>668268.71348691988</v>
      </c>
      <c r="E3036" s="11">
        <v>1508315.6540601589</v>
      </c>
      <c r="F3036" s="11">
        <v>-26.9</v>
      </c>
      <c r="G3036" s="11">
        <v>276.8329164666311</v>
      </c>
      <c r="H3036" s="11">
        <v>270</v>
      </c>
      <c r="I3036" s="9" t="s">
        <v>0</v>
      </c>
    </row>
    <row r="3037" spans="1:9" ht="25.2" customHeight="1" x14ac:dyDescent="0.3">
      <c r="A3037" s="9">
        <v>3034</v>
      </c>
      <c r="B3037" s="9" t="s">
        <v>3283</v>
      </c>
      <c r="C3037" s="10">
        <v>6248.9473000005901</v>
      </c>
      <c r="D3037" s="11">
        <v>668267.52283550496</v>
      </c>
      <c r="E3037" s="11">
        <v>1508315.7961513547</v>
      </c>
      <c r="F3037" s="11">
        <v>-26.9</v>
      </c>
      <c r="G3037" s="11">
        <v>276.77795377278926</v>
      </c>
      <c r="H3037" s="11">
        <v>270</v>
      </c>
      <c r="I3037" s="9" t="s">
        <v>0</v>
      </c>
    </row>
    <row r="3038" spans="1:9" ht="25.2" customHeight="1" x14ac:dyDescent="0.3">
      <c r="A3038" s="9">
        <v>3035</v>
      </c>
      <c r="B3038" s="9" t="s">
        <v>3284</v>
      </c>
      <c r="C3038" s="10">
        <v>6247.7482000005903</v>
      </c>
      <c r="D3038" s="11">
        <v>668266.33204833267</v>
      </c>
      <c r="E3038" s="11">
        <v>1508315.9371003169</v>
      </c>
      <c r="F3038" s="11">
        <v>-26.9</v>
      </c>
      <c r="G3038" s="11">
        <v>276.72299107894747</v>
      </c>
      <c r="H3038" s="11">
        <v>270</v>
      </c>
      <c r="I3038" s="9" t="s">
        <v>0</v>
      </c>
    </row>
    <row r="3039" spans="1:9" ht="25.2" customHeight="1" x14ac:dyDescent="0.3">
      <c r="A3039" s="9">
        <v>3036</v>
      </c>
      <c r="B3039" s="9" t="s">
        <v>3285</v>
      </c>
      <c r="C3039" s="10">
        <v>6246.5491000005904</v>
      </c>
      <c r="D3039" s="11">
        <v>668265.1411264987</v>
      </c>
      <c r="E3039" s="11">
        <v>1508316.0769069162</v>
      </c>
      <c r="F3039" s="11">
        <v>-26.9</v>
      </c>
      <c r="G3039" s="11">
        <v>276.66802838510563</v>
      </c>
      <c r="H3039" s="11">
        <v>270</v>
      </c>
      <c r="I3039" s="9" t="s">
        <v>0</v>
      </c>
    </row>
    <row r="3040" spans="1:9" ht="25.2" customHeight="1" x14ac:dyDescent="0.3">
      <c r="A3040" s="9">
        <v>3037</v>
      </c>
      <c r="B3040" s="9" t="s">
        <v>3286</v>
      </c>
      <c r="C3040" s="10">
        <v>6245.3500000005906</v>
      </c>
      <c r="D3040" s="11">
        <v>668263.9500710991</v>
      </c>
      <c r="E3040" s="11">
        <v>1508316.215571024</v>
      </c>
      <c r="F3040" s="11">
        <v>-26.9</v>
      </c>
      <c r="G3040" s="11">
        <v>276.61306569126384</v>
      </c>
      <c r="H3040" s="11">
        <v>270</v>
      </c>
      <c r="I3040" s="9" t="s">
        <v>0</v>
      </c>
    </row>
    <row r="3041" spans="1:9" ht="25.2" customHeight="1" x14ac:dyDescent="0.3">
      <c r="A3041" s="9">
        <v>3038</v>
      </c>
      <c r="B3041" s="9" t="s">
        <v>3287</v>
      </c>
      <c r="C3041" s="10">
        <v>6244.1509000005908</v>
      </c>
      <c r="D3041" s="11">
        <v>668262.75888322981</v>
      </c>
      <c r="E3041" s="11">
        <v>1508316.3530925126</v>
      </c>
      <c r="F3041" s="11">
        <v>-26.9</v>
      </c>
      <c r="G3041" s="11">
        <v>276.558102997422</v>
      </c>
      <c r="H3041" s="11">
        <v>270</v>
      </c>
      <c r="I3041" s="9" t="s">
        <v>0</v>
      </c>
    </row>
    <row r="3042" spans="1:9" ht="25.2" customHeight="1" x14ac:dyDescent="0.3">
      <c r="A3042" s="9">
        <v>3039</v>
      </c>
      <c r="B3042" s="9" t="s">
        <v>3288</v>
      </c>
      <c r="C3042" s="10">
        <v>6242.951800000591</v>
      </c>
      <c r="D3042" s="11">
        <v>668261.56756398699</v>
      </c>
      <c r="E3042" s="11">
        <v>1508316.4894712551</v>
      </c>
      <c r="F3042" s="11">
        <v>-26.9</v>
      </c>
      <c r="G3042" s="11">
        <v>276.50314030358015</v>
      </c>
      <c r="H3042" s="11">
        <v>270</v>
      </c>
      <c r="I3042" s="9" t="s">
        <v>0</v>
      </c>
    </row>
    <row r="3043" spans="1:9" ht="25.2" customHeight="1" x14ac:dyDescent="0.3">
      <c r="A3043" s="9">
        <v>3040</v>
      </c>
      <c r="B3043" s="9" t="s">
        <v>3289</v>
      </c>
      <c r="C3043" s="10">
        <v>6241.7527000005912</v>
      </c>
      <c r="D3043" s="11">
        <v>668260.37611446693</v>
      </c>
      <c r="E3043" s="11">
        <v>1508316.6247071265</v>
      </c>
      <c r="F3043" s="11">
        <v>-26.9</v>
      </c>
      <c r="G3043" s="11">
        <v>276.44817760973831</v>
      </c>
      <c r="H3043" s="11">
        <v>270</v>
      </c>
      <c r="I3043" s="9" t="s">
        <v>0</v>
      </c>
    </row>
    <row r="3044" spans="1:9" ht="25.2" customHeight="1" x14ac:dyDescent="0.3">
      <c r="A3044" s="9">
        <v>3041</v>
      </c>
      <c r="B3044" s="9" t="s">
        <v>3290</v>
      </c>
      <c r="C3044" s="10">
        <v>6240.5536000005914</v>
      </c>
      <c r="D3044" s="11">
        <v>668259.18453576602</v>
      </c>
      <c r="E3044" s="11">
        <v>1508316.758800002</v>
      </c>
      <c r="F3044" s="11">
        <v>-26.9</v>
      </c>
      <c r="G3044" s="11">
        <v>276.39321491589652</v>
      </c>
      <c r="H3044" s="11">
        <v>270</v>
      </c>
      <c r="I3044" s="9" t="s">
        <v>0</v>
      </c>
    </row>
    <row r="3045" spans="1:9" ht="25.2" customHeight="1" x14ac:dyDescent="0.3">
      <c r="A3045" s="9">
        <v>3042</v>
      </c>
      <c r="B3045" s="9" t="s">
        <v>3291</v>
      </c>
      <c r="C3045" s="10">
        <v>6239.3545000005915</v>
      </c>
      <c r="D3045" s="11">
        <v>668257.99282898079</v>
      </c>
      <c r="E3045" s="11">
        <v>1508316.8917497585</v>
      </c>
      <c r="F3045" s="11">
        <v>-26.9</v>
      </c>
      <c r="G3045" s="11">
        <v>276.33825222205468</v>
      </c>
      <c r="H3045" s="11">
        <v>270</v>
      </c>
      <c r="I3045" s="9" t="s">
        <v>0</v>
      </c>
    </row>
    <row r="3046" spans="1:9" ht="25.2" customHeight="1" x14ac:dyDescent="0.3">
      <c r="A3046" s="9">
        <v>3043</v>
      </c>
      <c r="B3046" s="9" t="s">
        <v>3292</v>
      </c>
      <c r="C3046" s="10">
        <v>6238.1554000005917</v>
      </c>
      <c r="D3046" s="11">
        <v>668256.80099520786</v>
      </c>
      <c r="E3046" s="11">
        <v>1508317.0235562737</v>
      </c>
      <c r="F3046" s="11">
        <v>-26.9</v>
      </c>
      <c r="G3046" s="11">
        <v>276.28328952821289</v>
      </c>
      <c r="H3046" s="11">
        <v>270</v>
      </c>
      <c r="I3046" s="9" t="s">
        <v>0</v>
      </c>
    </row>
    <row r="3047" spans="1:9" ht="25.2" customHeight="1" x14ac:dyDescent="0.3">
      <c r="A3047" s="9">
        <v>3044</v>
      </c>
      <c r="B3047" s="9" t="s">
        <v>3293</v>
      </c>
      <c r="C3047" s="10">
        <v>6236.9563000005919</v>
      </c>
      <c r="D3047" s="11">
        <v>668255.60903554386</v>
      </c>
      <c r="E3047" s="11">
        <v>1508317.1542194257</v>
      </c>
      <c r="F3047" s="11">
        <v>-26.9</v>
      </c>
      <c r="G3047" s="11">
        <v>276.22832683437105</v>
      </c>
      <c r="H3047" s="11">
        <v>270</v>
      </c>
      <c r="I3047" s="9" t="s">
        <v>0</v>
      </c>
    </row>
    <row r="3048" spans="1:9" ht="25.2" customHeight="1" x14ac:dyDescent="0.3">
      <c r="A3048" s="9">
        <v>3045</v>
      </c>
      <c r="B3048" s="9" t="s">
        <v>3294</v>
      </c>
      <c r="C3048" s="10">
        <v>6235.7572000005921</v>
      </c>
      <c r="D3048" s="11">
        <v>668254.41695108591</v>
      </c>
      <c r="E3048" s="11">
        <v>1508317.2837390951</v>
      </c>
      <c r="F3048" s="11">
        <v>-26.9</v>
      </c>
      <c r="G3048" s="11">
        <v>276.1733641405292</v>
      </c>
      <c r="H3048" s="11">
        <v>270</v>
      </c>
      <c r="I3048" s="9" t="s">
        <v>0</v>
      </c>
    </row>
    <row r="3049" spans="1:9" ht="25.2" customHeight="1" x14ac:dyDescent="0.3">
      <c r="A3049" s="9">
        <v>3046</v>
      </c>
      <c r="B3049" s="9" t="s">
        <v>3295</v>
      </c>
      <c r="C3049" s="10">
        <v>6234.5581000005923</v>
      </c>
      <c r="D3049" s="11">
        <v>668253.22474293073</v>
      </c>
      <c r="E3049" s="11">
        <v>1508317.412115162</v>
      </c>
      <c r="F3049" s="11">
        <v>-26.9</v>
      </c>
      <c r="G3049" s="11">
        <v>276.11840144668736</v>
      </c>
      <c r="H3049" s="11">
        <v>270</v>
      </c>
      <c r="I3049" s="9" t="s">
        <v>0</v>
      </c>
    </row>
    <row r="3050" spans="1:9" ht="25.2" customHeight="1" x14ac:dyDescent="0.3">
      <c r="A3050" s="9">
        <v>3047</v>
      </c>
      <c r="B3050" s="9" t="s">
        <v>3296</v>
      </c>
      <c r="C3050" s="10">
        <v>6233.3590000005925</v>
      </c>
      <c r="D3050" s="11">
        <v>668252.03241217555</v>
      </c>
      <c r="E3050" s="11">
        <v>1508317.5393475087</v>
      </c>
      <c r="F3050" s="11">
        <v>-26.9</v>
      </c>
      <c r="G3050" s="11">
        <v>276.06343875284557</v>
      </c>
      <c r="H3050" s="11">
        <v>270</v>
      </c>
      <c r="I3050" s="9" t="s">
        <v>0</v>
      </c>
    </row>
    <row r="3051" spans="1:9" ht="25.2" customHeight="1" x14ac:dyDescent="0.3">
      <c r="A3051" s="9">
        <v>3048</v>
      </c>
      <c r="B3051" s="9" t="s">
        <v>3297</v>
      </c>
      <c r="C3051" s="10">
        <v>6232.1599000005926</v>
      </c>
      <c r="D3051" s="11">
        <v>668250.83995991759</v>
      </c>
      <c r="E3051" s="11">
        <v>1508317.665436018</v>
      </c>
      <c r="F3051" s="11">
        <v>-26.9</v>
      </c>
      <c r="G3051" s="11">
        <v>276.00847605900373</v>
      </c>
      <c r="H3051" s="11">
        <v>270</v>
      </c>
      <c r="I3051" s="9" t="s">
        <v>0</v>
      </c>
    </row>
    <row r="3052" spans="1:9" ht="25.2" customHeight="1" x14ac:dyDescent="0.3">
      <c r="A3052" s="9">
        <v>3049</v>
      </c>
      <c r="B3052" s="9" t="s">
        <v>3298</v>
      </c>
      <c r="C3052" s="10">
        <v>6230.9608000005928</v>
      </c>
      <c r="D3052" s="11">
        <v>668249.64738725417</v>
      </c>
      <c r="E3052" s="11">
        <v>1508317.7903805738</v>
      </c>
      <c r="F3052" s="11">
        <v>-26.9</v>
      </c>
      <c r="G3052" s="11">
        <v>275.95351336516194</v>
      </c>
      <c r="H3052" s="11">
        <v>270</v>
      </c>
      <c r="I3052" s="9" t="s">
        <v>0</v>
      </c>
    </row>
    <row r="3053" spans="1:9" ht="25.2" customHeight="1" x14ac:dyDescent="0.3">
      <c r="A3053" s="9">
        <v>3050</v>
      </c>
      <c r="B3053" s="9" t="s">
        <v>3299</v>
      </c>
      <c r="C3053" s="10">
        <v>6229.761700000593</v>
      </c>
      <c r="D3053" s="11">
        <v>668248.45469528262</v>
      </c>
      <c r="E3053" s="11">
        <v>1508317.9141810613</v>
      </c>
      <c r="F3053" s="11">
        <v>-26.9</v>
      </c>
      <c r="G3053" s="11">
        <v>275.89855067132009</v>
      </c>
      <c r="H3053" s="11">
        <v>270</v>
      </c>
      <c r="I3053" s="9" t="s">
        <v>0</v>
      </c>
    </row>
    <row r="3054" spans="1:9" ht="25.2" customHeight="1" x14ac:dyDescent="0.3">
      <c r="A3054" s="9">
        <v>3051</v>
      </c>
      <c r="B3054" s="9" t="s">
        <v>3300</v>
      </c>
      <c r="C3054" s="10">
        <v>6228.5626000005932</v>
      </c>
      <c r="D3054" s="11">
        <v>668247.26188510039</v>
      </c>
      <c r="E3054" s="11">
        <v>1508318.0368373664</v>
      </c>
      <c r="F3054" s="11">
        <v>-26.9</v>
      </c>
      <c r="G3054" s="11">
        <v>275.84358797747825</v>
      </c>
      <c r="H3054" s="11">
        <v>270</v>
      </c>
      <c r="I3054" s="9" t="s">
        <v>0</v>
      </c>
    </row>
    <row r="3055" spans="1:9" ht="25.2" customHeight="1" x14ac:dyDescent="0.3">
      <c r="A3055" s="9">
        <v>3052</v>
      </c>
      <c r="B3055" s="9" t="s">
        <v>3301</v>
      </c>
      <c r="C3055" s="10">
        <v>6227.3635000005934</v>
      </c>
      <c r="D3055" s="11">
        <v>668246.0689578054</v>
      </c>
      <c r="E3055" s="11">
        <v>1508318.1583493762</v>
      </c>
      <c r="F3055" s="11">
        <v>-26.9</v>
      </c>
      <c r="G3055" s="11">
        <v>275.78862528363641</v>
      </c>
      <c r="H3055" s="11">
        <v>270</v>
      </c>
      <c r="I3055" s="9" t="s">
        <v>0</v>
      </c>
    </row>
    <row r="3056" spans="1:9" ht="25.2" customHeight="1" x14ac:dyDescent="0.3">
      <c r="A3056" s="9">
        <v>3053</v>
      </c>
      <c r="B3056" s="9" t="s">
        <v>3302</v>
      </c>
      <c r="C3056" s="10">
        <v>6226.1644000005936</v>
      </c>
      <c r="D3056" s="11">
        <v>668244.87591449532</v>
      </c>
      <c r="E3056" s="11">
        <v>1508318.2787169791</v>
      </c>
      <c r="F3056" s="11">
        <v>-26.9</v>
      </c>
      <c r="G3056" s="11">
        <v>275.73366258979462</v>
      </c>
      <c r="H3056" s="11">
        <v>270</v>
      </c>
      <c r="I3056" s="9" t="s">
        <v>0</v>
      </c>
    </row>
    <row r="3057" spans="1:9" ht="25.2" customHeight="1" x14ac:dyDescent="0.3">
      <c r="A3057" s="9">
        <v>3054</v>
      </c>
      <c r="B3057" s="9" t="s">
        <v>3303</v>
      </c>
      <c r="C3057" s="10">
        <v>6224.9653000005937</v>
      </c>
      <c r="D3057" s="11">
        <v>668243.68275626784</v>
      </c>
      <c r="E3057" s="11">
        <v>1508318.3979400641</v>
      </c>
      <c r="F3057" s="11">
        <v>-26.9</v>
      </c>
      <c r="G3057" s="11">
        <v>275.67869989595278</v>
      </c>
      <c r="H3057" s="11">
        <v>270</v>
      </c>
      <c r="I3057" s="9" t="s">
        <v>0</v>
      </c>
    </row>
    <row r="3058" spans="1:9" ht="25.2" customHeight="1" x14ac:dyDescent="0.3">
      <c r="A3058" s="9">
        <v>3055</v>
      </c>
      <c r="B3058" s="9" t="s">
        <v>3304</v>
      </c>
      <c r="C3058" s="10">
        <v>6223.7662000005939</v>
      </c>
      <c r="D3058" s="11">
        <v>668242.48948422109</v>
      </c>
      <c r="E3058" s="11">
        <v>1508318.5160185217</v>
      </c>
      <c r="F3058" s="11">
        <v>-26.9</v>
      </c>
      <c r="G3058" s="11">
        <v>275.62373720211099</v>
      </c>
      <c r="H3058" s="11">
        <v>270</v>
      </c>
      <c r="I3058" s="9" t="s">
        <v>0</v>
      </c>
    </row>
    <row r="3059" spans="1:9" ht="25.2" customHeight="1" x14ac:dyDescent="0.3">
      <c r="A3059" s="9">
        <v>3056</v>
      </c>
      <c r="B3059" s="9" t="s">
        <v>3305</v>
      </c>
      <c r="C3059" s="10">
        <v>6222.5671000005941</v>
      </c>
      <c r="D3059" s="11">
        <v>668241.296099453</v>
      </c>
      <c r="E3059" s="11">
        <v>1508318.6329522431</v>
      </c>
      <c r="F3059" s="11">
        <v>-26.9</v>
      </c>
      <c r="G3059" s="11">
        <v>275.56877450826914</v>
      </c>
      <c r="H3059" s="11">
        <v>270</v>
      </c>
      <c r="I3059" s="9" t="s">
        <v>0</v>
      </c>
    </row>
    <row r="3060" spans="1:9" ht="25.2" customHeight="1" x14ac:dyDescent="0.3">
      <c r="A3060" s="9">
        <v>3057</v>
      </c>
      <c r="B3060" s="9" t="s">
        <v>3306</v>
      </c>
      <c r="C3060" s="10">
        <v>6221.3680000005943</v>
      </c>
      <c r="D3060" s="11">
        <v>668240.10260306194</v>
      </c>
      <c r="E3060" s="11">
        <v>1508318.7487411206</v>
      </c>
      <c r="F3060" s="11">
        <v>-26.9</v>
      </c>
      <c r="G3060" s="11">
        <v>275.5138118144273</v>
      </c>
      <c r="H3060" s="11">
        <v>270</v>
      </c>
      <c r="I3060" s="9" t="s">
        <v>0</v>
      </c>
    </row>
    <row r="3061" spans="1:9" ht="25.2" customHeight="1" x14ac:dyDescent="0.3">
      <c r="A3061" s="9">
        <v>3058</v>
      </c>
      <c r="B3061" s="9" t="s">
        <v>3307</v>
      </c>
      <c r="C3061" s="10">
        <v>6220.1689000005945</v>
      </c>
      <c r="D3061" s="11">
        <v>668238.90899614606</v>
      </c>
      <c r="E3061" s="11">
        <v>1508318.863385048</v>
      </c>
      <c r="F3061" s="11">
        <v>-26.9</v>
      </c>
      <c r="G3061" s="11">
        <v>275.45884912058551</v>
      </c>
      <c r="H3061" s="11">
        <v>270</v>
      </c>
      <c r="I3061" s="9" t="s">
        <v>0</v>
      </c>
    </row>
    <row r="3062" spans="1:9" ht="25.2" customHeight="1" x14ac:dyDescent="0.3">
      <c r="A3062" s="9">
        <v>3059</v>
      </c>
      <c r="B3062" s="9" t="s">
        <v>3308</v>
      </c>
      <c r="C3062" s="10">
        <v>6218.9698000005947</v>
      </c>
      <c r="D3062" s="11">
        <v>668237.71527980373</v>
      </c>
      <c r="E3062" s="11">
        <v>1508318.9768839194</v>
      </c>
      <c r="F3062" s="11">
        <v>-26.9</v>
      </c>
      <c r="G3062" s="11">
        <v>275.40388642674367</v>
      </c>
      <c r="H3062" s="11">
        <v>270</v>
      </c>
      <c r="I3062" s="9" t="s">
        <v>0</v>
      </c>
    </row>
    <row r="3063" spans="1:9" ht="25.2" customHeight="1" x14ac:dyDescent="0.3">
      <c r="A3063" s="9">
        <v>3060</v>
      </c>
      <c r="B3063" s="9" t="s">
        <v>3309</v>
      </c>
      <c r="C3063" s="10">
        <v>6217.7707000005948</v>
      </c>
      <c r="D3063" s="11">
        <v>668236.52145513345</v>
      </c>
      <c r="E3063" s="11">
        <v>1508319.0892376306</v>
      </c>
      <c r="F3063" s="11">
        <v>-26.9</v>
      </c>
      <c r="G3063" s="11">
        <v>275.34892373290182</v>
      </c>
      <c r="H3063" s="11">
        <v>270</v>
      </c>
      <c r="I3063" s="9" t="s">
        <v>0</v>
      </c>
    </row>
    <row r="3064" spans="1:9" ht="25.2" customHeight="1" x14ac:dyDescent="0.3">
      <c r="A3064" s="9">
        <v>3061</v>
      </c>
      <c r="B3064" s="9" t="s">
        <v>3310</v>
      </c>
      <c r="C3064" s="10">
        <v>6216.571600000595</v>
      </c>
      <c r="D3064" s="11">
        <v>668235.32752323383</v>
      </c>
      <c r="E3064" s="11">
        <v>1508319.2004460781</v>
      </c>
      <c r="F3064" s="11">
        <v>-26.9</v>
      </c>
      <c r="G3064" s="11">
        <v>275.29396103906004</v>
      </c>
      <c r="H3064" s="11">
        <v>270</v>
      </c>
      <c r="I3064" s="9" t="s">
        <v>0</v>
      </c>
    </row>
    <row r="3065" spans="1:9" ht="25.2" customHeight="1" x14ac:dyDescent="0.3">
      <c r="A3065" s="9">
        <v>3062</v>
      </c>
      <c r="B3065" s="9" t="s">
        <v>3311</v>
      </c>
      <c r="C3065" s="10">
        <v>6215.3725000005952</v>
      </c>
      <c r="D3065" s="11">
        <v>668234.13348520349</v>
      </c>
      <c r="E3065" s="11">
        <v>1508319.3105091597</v>
      </c>
      <c r="F3065" s="11">
        <v>-26.9</v>
      </c>
      <c r="G3065" s="11">
        <v>275.23899834521819</v>
      </c>
      <c r="H3065" s="11">
        <v>270</v>
      </c>
      <c r="I3065" s="9" t="s">
        <v>0</v>
      </c>
    </row>
    <row r="3066" spans="1:9" ht="25.2" customHeight="1" x14ac:dyDescent="0.3">
      <c r="A3066" s="9">
        <v>3063</v>
      </c>
      <c r="B3066" s="9" t="s">
        <v>3312</v>
      </c>
      <c r="C3066" s="10">
        <v>6214.1734000005954</v>
      </c>
      <c r="D3066" s="11">
        <v>668232.93934214127</v>
      </c>
      <c r="E3066" s="11">
        <v>1508319.4194267741</v>
      </c>
      <c r="F3066" s="11">
        <v>-26.9</v>
      </c>
      <c r="G3066" s="11">
        <v>275.18403565137635</v>
      </c>
      <c r="H3066" s="11">
        <v>270</v>
      </c>
      <c r="I3066" s="9" t="s">
        <v>0</v>
      </c>
    </row>
    <row r="3067" spans="1:9" ht="25.2" customHeight="1" x14ac:dyDescent="0.3">
      <c r="A3067" s="9">
        <v>3064</v>
      </c>
      <c r="B3067" s="9" t="s">
        <v>3313</v>
      </c>
      <c r="C3067" s="10">
        <v>6212.9743000005956</v>
      </c>
      <c r="D3067" s="11">
        <v>668231.74509514612</v>
      </c>
      <c r="E3067" s="11">
        <v>1508319.5271988208</v>
      </c>
      <c r="F3067" s="11">
        <v>-26.9</v>
      </c>
      <c r="G3067" s="11">
        <v>275.12907295753456</v>
      </c>
      <c r="H3067" s="11">
        <v>270</v>
      </c>
      <c r="I3067" s="9" t="s">
        <v>0</v>
      </c>
    </row>
    <row r="3068" spans="1:9" ht="25.2" customHeight="1" x14ac:dyDescent="0.3">
      <c r="A3068" s="9">
        <v>3065</v>
      </c>
      <c r="B3068" s="9" t="s">
        <v>3314</v>
      </c>
      <c r="C3068" s="10">
        <v>6211.7752000005958</v>
      </c>
      <c r="D3068" s="11">
        <v>668230.55074531678</v>
      </c>
      <c r="E3068" s="11">
        <v>1508319.6338252011</v>
      </c>
      <c r="F3068" s="11">
        <v>-26.9</v>
      </c>
      <c r="G3068" s="11">
        <v>275.07411026369272</v>
      </c>
      <c r="H3068" s="11">
        <v>270</v>
      </c>
      <c r="I3068" s="9" t="s">
        <v>0</v>
      </c>
    </row>
    <row r="3069" spans="1:9" ht="25.2" customHeight="1" x14ac:dyDescent="0.3">
      <c r="A3069" s="9">
        <v>3066</v>
      </c>
      <c r="B3069" s="9" t="s">
        <v>3315</v>
      </c>
      <c r="C3069" s="10">
        <v>6210.5761000005959</v>
      </c>
      <c r="D3069" s="11">
        <v>668229.35629375244</v>
      </c>
      <c r="E3069" s="11">
        <v>1508319.7393058164</v>
      </c>
      <c r="F3069" s="11">
        <v>-26.9</v>
      </c>
      <c r="G3069" s="11">
        <v>275.01914756985087</v>
      </c>
      <c r="H3069" s="11">
        <v>270</v>
      </c>
      <c r="I3069" s="9" t="s">
        <v>0</v>
      </c>
    </row>
    <row r="3070" spans="1:9" ht="25.2" customHeight="1" x14ac:dyDescent="0.3">
      <c r="A3070" s="9">
        <v>3067</v>
      </c>
      <c r="B3070" s="9" t="s">
        <v>3316</v>
      </c>
      <c r="C3070" s="10">
        <v>6209.3770000005961</v>
      </c>
      <c r="D3070" s="11">
        <v>668228.16174155229</v>
      </c>
      <c r="E3070" s="11">
        <v>1508319.8436405698</v>
      </c>
      <c r="F3070" s="11">
        <v>-26.9</v>
      </c>
      <c r="G3070" s="11">
        <v>274.96418487600909</v>
      </c>
      <c r="H3070" s="11">
        <v>270</v>
      </c>
      <c r="I3070" s="9" t="s">
        <v>0</v>
      </c>
    </row>
    <row r="3071" spans="1:9" ht="25.2" customHeight="1" x14ac:dyDescent="0.3">
      <c r="A3071" s="9">
        <v>3068</v>
      </c>
      <c r="B3071" s="9" t="s">
        <v>3317</v>
      </c>
      <c r="C3071" s="10">
        <v>6208.1779000005963</v>
      </c>
      <c r="D3071" s="11">
        <v>668226.96708981541</v>
      </c>
      <c r="E3071" s="11">
        <v>1508319.9468293656</v>
      </c>
      <c r="F3071" s="11">
        <v>-26.9</v>
      </c>
      <c r="G3071" s="11">
        <v>274.90922218216724</v>
      </c>
      <c r="H3071" s="11">
        <v>270</v>
      </c>
      <c r="I3071" s="9" t="s">
        <v>0</v>
      </c>
    </row>
    <row r="3072" spans="1:9" ht="25.2" customHeight="1" x14ac:dyDescent="0.3">
      <c r="A3072" s="9">
        <v>3069</v>
      </c>
      <c r="B3072" s="9" t="s">
        <v>3318</v>
      </c>
      <c r="C3072" s="10">
        <v>6206.9788000005965</v>
      </c>
      <c r="D3072" s="11">
        <v>668225.77233964147</v>
      </c>
      <c r="E3072" s="11">
        <v>1508320.0488721083</v>
      </c>
      <c r="F3072" s="11">
        <v>-26.9</v>
      </c>
      <c r="G3072" s="11">
        <v>274.8542594883254</v>
      </c>
      <c r="H3072" s="11">
        <v>270</v>
      </c>
      <c r="I3072" s="9" t="s">
        <v>0</v>
      </c>
    </row>
    <row r="3073" spans="1:9" ht="25.2" customHeight="1" x14ac:dyDescent="0.3">
      <c r="A3073" s="9">
        <v>3070</v>
      </c>
      <c r="B3073" s="9" t="s">
        <v>3319</v>
      </c>
      <c r="C3073" s="10">
        <v>6205.7797000005967</v>
      </c>
      <c r="D3073" s="11">
        <v>668224.57749212952</v>
      </c>
      <c r="E3073" s="11">
        <v>1508320.1497687045</v>
      </c>
      <c r="F3073" s="11">
        <v>-26.9</v>
      </c>
      <c r="G3073" s="11">
        <v>274.79929679448361</v>
      </c>
      <c r="H3073" s="11">
        <v>270</v>
      </c>
      <c r="I3073" s="9" t="s">
        <v>0</v>
      </c>
    </row>
    <row r="3074" spans="1:9" ht="25.2" customHeight="1" x14ac:dyDescent="0.3">
      <c r="A3074" s="9">
        <v>3071</v>
      </c>
      <c r="B3074" s="9" t="s">
        <v>3320</v>
      </c>
      <c r="C3074" s="10">
        <v>6204.5806000005969</v>
      </c>
      <c r="D3074" s="11">
        <v>668223.38254837936</v>
      </c>
      <c r="E3074" s="11">
        <v>1508320.2495190611</v>
      </c>
      <c r="F3074" s="11">
        <v>-26.9</v>
      </c>
      <c r="G3074" s="11">
        <v>274.74433410064177</v>
      </c>
      <c r="H3074" s="11">
        <v>270</v>
      </c>
      <c r="I3074" s="9" t="s">
        <v>0</v>
      </c>
    </row>
    <row r="3075" spans="1:9" ht="25.2" customHeight="1" x14ac:dyDescent="0.3">
      <c r="A3075" s="9">
        <v>3072</v>
      </c>
      <c r="B3075" s="9" t="s">
        <v>3321</v>
      </c>
      <c r="C3075" s="10">
        <v>6203.381500000597</v>
      </c>
      <c r="D3075" s="11">
        <v>668222.18750949053</v>
      </c>
      <c r="E3075" s="11">
        <v>1508320.3481230862</v>
      </c>
      <c r="F3075" s="11">
        <v>-26.9</v>
      </c>
      <c r="G3075" s="11">
        <v>274.68937140679998</v>
      </c>
      <c r="H3075" s="11">
        <v>270</v>
      </c>
      <c r="I3075" s="9" t="s">
        <v>0</v>
      </c>
    </row>
    <row r="3076" spans="1:9" ht="25.2" customHeight="1" x14ac:dyDescent="0.3">
      <c r="A3076" s="9">
        <v>3073</v>
      </c>
      <c r="B3076" s="9" t="s">
        <v>3322</v>
      </c>
      <c r="C3076" s="10">
        <v>6202.1824000005972</v>
      </c>
      <c r="D3076" s="11">
        <v>668220.99237656256</v>
      </c>
      <c r="E3076" s="11">
        <v>1508320.4455806892</v>
      </c>
      <c r="F3076" s="11">
        <v>-26.9</v>
      </c>
      <c r="G3076" s="11">
        <v>274.63440871295813</v>
      </c>
      <c r="H3076" s="11">
        <v>270</v>
      </c>
      <c r="I3076" s="9" t="s">
        <v>0</v>
      </c>
    </row>
    <row r="3077" spans="1:9" ht="25.2" customHeight="1" x14ac:dyDescent="0.3">
      <c r="A3077" s="9">
        <v>3074</v>
      </c>
      <c r="B3077" s="9" t="s">
        <v>3323</v>
      </c>
      <c r="C3077" s="10">
        <v>6200.9833000005974</v>
      </c>
      <c r="D3077" s="11">
        <v>668219.79715069546</v>
      </c>
      <c r="E3077" s="11">
        <v>1508320.5418917807</v>
      </c>
      <c r="F3077" s="11">
        <v>-26.9</v>
      </c>
      <c r="G3077" s="11">
        <v>274.57944601911629</v>
      </c>
      <c r="H3077" s="11">
        <v>270</v>
      </c>
      <c r="I3077" s="9" t="s">
        <v>0</v>
      </c>
    </row>
    <row r="3078" spans="1:9" ht="25.2" customHeight="1" x14ac:dyDescent="0.3">
      <c r="A3078" s="9">
        <v>3075</v>
      </c>
      <c r="B3078" s="9" t="s">
        <v>3324</v>
      </c>
      <c r="C3078" s="10">
        <v>6199.7842000005976</v>
      </c>
      <c r="D3078" s="11">
        <v>668218.60183298902</v>
      </c>
      <c r="E3078" s="11">
        <v>1508320.6370562715</v>
      </c>
      <c r="F3078" s="11">
        <v>-26.9</v>
      </c>
      <c r="G3078" s="11">
        <v>274.52448332527445</v>
      </c>
      <c r="H3078" s="11">
        <v>270</v>
      </c>
      <c r="I3078" s="9" t="s">
        <v>0</v>
      </c>
    </row>
    <row r="3079" spans="1:9" ht="25.2" customHeight="1" x14ac:dyDescent="0.3">
      <c r="A3079" s="9">
        <v>3076</v>
      </c>
      <c r="B3079" s="9" t="s">
        <v>3325</v>
      </c>
      <c r="C3079" s="10">
        <v>6198.5851000005978</v>
      </c>
      <c r="D3079" s="11">
        <v>668217.40642454312</v>
      </c>
      <c r="E3079" s="11">
        <v>1508320.7310740743</v>
      </c>
      <c r="F3079" s="11">
        <v>-26.9</v>
      </c>
      <c r="G3079" s="11">
        <v>274.46952063143266</v>
      </c>
      <c r="H3079" s="11">
        <v>270</v>
      </c>
      <c r="I3079" s="9" t="s">
        <v>0</v>
      </c>
    </row>
    <row r="3080" spans="1:9" ht="25.2" customHeight="1" x14ac:dyDescent="0.3">
      <c r="A3080" s="9">
        <v>3077</v>
      </c>
      <c r="B3080" s="9" t="s">
        <v>3326</v>
      </c>
      <c r="C3080" s="10">
        <v>6197.386000000598</v>
      </c>
      <c r="D3080" s="11">
        <v>668216.21092645789</v>
      </c>
      <c r="E3080" s="11">
        <v>1508320.8239451027</v>
      </c>
      <c r="F3080" s="11">
        <v>-26.9</v>
      </c>
      <c r="G3080" s="11">
        <v>274.41455793759081</v>
      </c>
      <c r="H3080" s="11">
        <v>270</v>
      </c>
      <c r="I3080" s="9" t="s">
        <v>0</v>
      </c>
    </row>
    <row r="3081" spans="1:9" ht="25.2" customHeight="1" x14ac:dyDescent="0.3">
      <c r="A3081" s="9">
        <v>3078</v>
      </c>
      <c r="B3081" s="9" t="s">
        <v>3327</v>
      </c>
      <c r="C3081" s="10">
        <v>6196.1869000005981</v>
      </c>
      <c r="D3081" s="11">
        <v>668215.01533983334</v>
      </c>
      <c r="E3081" s="11">
        <v>1508320.9156692713</v>
      </c>
      <c r="F3081" s="11">
        <v>-26.9</v>
      </c>
      <c r="G3081" s="11">
        <v>274.35959524374903</v>
      </c>
      <c r="H3081" s="11">
        <v>270</v>
      </c>
      <c r="I3081" s="9" t="s">
        <v>0</v>
      </c>
    </row>
    <row r="3082" spans="1:9" ht="25.2" customHeight="1" x14ac:dyDescent="0.3">
      <c r="A3082" s="9">
        <v>3079</v>
      </c>
      <c r="B3082" s="9" t="s">
        <v>3328</v>
      </c>
      <c r="C3082" s="10">
        <v>6194.9878000005983</v>
      </c>
      <c r="D3082" s="11">
        <v>668213.81966576981</v>
      </c>
      <c r="E3082" s="11">
        <v>1508321.0062464953</v>
      </c>
      <c r="F3082" s="11">
        <v>-26.9</v>
      </c>
      <c r="G3082" s="11">
        <v>274.30463254990718</v>
      </c>
      <c r="H3082" s="11">
        <v>270</v>
      </c>
      <c r="I3082" s="9" t="s">
        <v>0</v>
      </c>
    </row>
    <row r="3083" spans="1:9" ht="25.2" customHeight="1" x14ac:dyDescent="0.3">
      <c r="A3083" s="9">
        <v>3080</v>
      </c>
      <c r="B3083" s="9" t="s">
        <v>3329</v>
      </c>
      <c r="C3083" s="10">
        <v>6193.7887000005985</v>
      </c>
      <c r="D3083" s="11">
        <v>668212.62390536757</v>
      </c>
      <c r="E3083" s="11">
        <v>1508321.0956766917</v>
      </c>
      <c r="F3083" s="11">
        <v>-26.9</v>
      </c>
      <c r="G3083" s="11">
        <v>274.24966985606534</v>
      </c>
      <c r="H3083" s="11">
        <v>270</v>
      </c>
      <c r="I3083" s="9" t="s">
        <v>0</v>
      </c>
    </row>
    <row r="3084" spans="1:9" ht="25.2" customHeight="1" x14ac:dyDescent="0.3">
      <c r="A3084" s="9">
        <v>3081</v>
      </c>
      <c r="B3084" s="9" t="s">
        <v>3330</v>
      </c>
      <c r="C3084" s="10">
        <v>6192.5896000005987</v>
      </c>
      <c r="D3084" s="11">
        <v>668211.42805972684</v>
      </c>
      <c r="E3084" s="11">
        <v>1508321.1839597782</v>
      </c>
      <c r="F3084" s="11">
        <v>-26.9</v>
      </c>
      <c r="G3084" s="11">
        <v>274.19470716222349</v>
      </c>
      <c r="H3084" s="11">
        <v>270</v>
      </c>
      <c r="I3084" s="9" t="s">
        <v>0</v>
      </c>
    </row>
    <row r="3085" spans="1:9" ht="25.2" customHeight="1" x14ac:dyDescent="0.3">
      <c r="A3085" s="9">
        <v>3082</v>
      </c>
      <c r="B3085" s="9" t="s">
        <v>3331</v>
      </c>
      <c r="C3085" s="10">
        <v>6191.3905000005989</v>
      </c>
      <c r="D3085" s="11">
        <v>668210.2321299481</v>
      </c>
      <c r="E3085" s="11">
        <v>1508321.2710956731</v>
      </c>
      <c r="F3085" s="11">
        <v>-26.9</v>
      </c>
      <c r="G3085" s="11">
        <v>274.13974446838171</v>
      </c>
      <c r="H3085" s="11">
        <v>270</v>
      </c>
      <c r="I3085" s="9" t="s">
        <v>0</v>
      </c>
    </row>
    <row r="3086" spans="1:9" ht="25.2" customHeight="1" x14ac:dyDescent="0.3">
      <c r="A3086" s="9">
        <v>3083</v>
      </c>
      <c r="B3086" s="9" t="s">
        <v>3332</v>
      </c>
      <c r="C3086" s="10">
        <v>6190.1914000005991</v>
      </c>
      <c r="D3086" s="11">
        <v>668209.03611713205</v>
      </c>
      <c r="E3086" s="11">
        <v>1508321.3570842969</v>
      </c>
      <c r="F3086" s="11">
        <v>-26.9</v>
      </c>
      <c r="G3086" s="11">
        <v>274.08478177453986</v>
      </c>
      <c r="H3086" s="11">
        <v>270</v>
      </c>
      <c r="I3086" s="9" t="s">
        <v>0</v>
      </c>
    </row>
    <row r="3087" spans="1:9" ht="25.2" customHeight="1" x14ac:dyDescent="0.3">
      <c r="A3087" s="9">
        <v>3084</v>
      </c>
      <c r="B3087" s="9" t="s">
        <v>3333</v>
      </c>
      <c r="C3087" s="10">
        <v>6188.9923000005992</v>
      </c>
      <c r="D3087" s="11">
        <v>668207.84002237907</v>
      </c>
      <c r="E3087" s="11">
        <v>1508321.4419255699</v>
      </c>
      <c r="F3087" s="11">
        <v>-26.9</v>
      </c>
      <c r="G3087" s="11">
        <v>274.02981908069808</v>
      </c>
      <c r="H3087" s="11">
        <v>270</v>
      </c>
      <c r="I3087" s="9" t="s">
        <v>0</v>
      </c>
    </row>
    <row r="3088" spans="1:9" ht="25.2" customHeight="1" x14ac:dyDescent="0.3">
      <c r="A3088" s="9">
        <v>3085</v>
      </c>
      <c r="B3088" s="9" t="s">
        <v>3334</v>
      </c>
      <c r="C3088" s="10">
        <v>6187.7932000005994</v>
      </c>
      <c r="D3088" s="11">
        <v>668206.64384678984</v>
      </c>
      <c r="E3088" s="11">
        <v>1508321.5256194144</v>
      </c>
      <c r="F3088" s="11">
        <v>-26.9</v>
      </c>
      <c r="G3088" s="11">
        <v>273.97485638685623</v>
      </c>
      <c r="H3088" s="11">
        <v>270</v>
      </c>
      <c r="I3088" s="9" t="s">
        <v>0</v>
      </c>
    </row>
    <row r="3089" spans="1:9" ht="25.2" customHeight="1" x14ac:dyDescent="0.3">
      <c r="A3089" s="9">
        <v>3086</v>
      </c>
      <c r="B3089" s="9" t="s">
        <v>3335</v>
      </c>
      <c r="C3089" s="10">
        <v>6186.5941000005996</v>
      </c>
      <c r="D3089" s="11">
        <v>668205.4475914652</v>
      </c>
      <c r="E3089" s="11">
        <v>1508321.6081657533</v>
      </c>
      <c r="F3089" s="11">
        <v>-26.9</v>
      </c>
      <c r="G3089" s="11">
        <v>273.91989369301439</v>
      </c>
      <c r="H3089" s="11">
        <v>270</v>
      </c>
      <c r="I3089" s="9" t="s">
        <v>0</v>
      </c>
    </row>
    <row r="3090" spans="1:9" ht="25.2" customHeight="1" x14ac:dyDescent="0.3">
      <c r="A3090" s="9">
        <v>3087</v>
      </c>
      <c r="B3090" s="9" t="s">
        <v>3336</v>
      </c>
      <c r="C3090" s="10">
        <v>6185.3950000005998</v>
      </c>
      <c r="D3090" s="11">
        <v>668204.25125750597</v>
      </c>
      <c r="E3090" s="11">
        <v>1508321.6895645105</v>
      </c>
      <c r="F3090" s="11">
        <v>-26.9</v>
      </c>
      <c r="G3090" s="11">
        <v>273.86493099917254</v>
      </c>
      <c r="H3090" s="11">
        <v>270</v>
      </c>
      <c r="I3090" s="9" t="s">
        <v>0</v>
      </c>
    </row>
    <row r="3091" spans="1:9" ht="25.2" customHeight="1" x14ac:dyDescent="0.3">
      <c r="A3091" s="9">
        <v>3088</v>
      </c>
      <c r="B3091" s="9" t="s">
        <v>3337</v>
      </c>
      <c r="C3091" s="10">
        <v>6184.1959000006</v>
      </c>
      <c r="D3091" s="11">
        <v>668203.05484601296</v>
      </c>
      <c r="E3091" s="11">
        <v>1508321.7698156112</v>
      </c>
      <c r="F3091" s="11">
        <v>-26.9</v>
      </c>
      <c r="G3091" s="11">
        <v>273.80996830533076</v>
      </c>
      <c r="H3091" s="11">
        <v>270</v>
      </c>
      <c r="I3091" s="9" t="s">
        <v>0</v>
      </c>
    </row>
    <row r="3092" spans="1:9" ht="25.2" customHeight="1" x14ac:dyDescent="0.3">
      <c r="A3092" s="9">
        <v>3089</v>
      </c>
      <c r="B3092" s="9" t="s">
        <v>3338</v>
      </c>
      <c r="C3092" s="10">
        <v>6182.9968000006002</v>
      </c>
      <c r="D3092" s="11">
        <v>668201.85835808725</v>
      </c>
      <c r="E3092" s="11">
        <v>1508321.8489189816</v>
      </c>
      <c r="F3092" s="11">
        <v>-26.9</v>
      </c>
      <c r="G3092" s="11">
        <v>273.75500561148891</v>
      </c>
      <c r="H3092" s="11">
        <v>270</v>
      </c>
      <c r="I3092" s="9" t="s">
        <v>0</v>
      </c>
    </row>
    <row r="3093" spans="1:9" ht="25.2" customHeight="1" x14ac:dyDescent="0.3">
      <c r="A3093" s="9">
        <v>3090</v>
      </c>
      <c r="B3093" s="9" t="s">
        <v>3339</v>
      </c>
      <c r="C3093" s="10">
        <v>6181.7977000006003</v>
      </c>
      <c r="D3093" s="11">
        <v>668200.66179482965</v>
      </c>
      <c r="E3093" s="11">
        <v>1508321.9268745487</v>
      </c>
      <c r="F3093" s="11">
        <v>-26.9</v>
      </c>
      <c r="G3093" s="11">
        <v>273.70004291764712</v>
      </c>
      <c r="H3093" s="11">
        <v>270</v>
      </c>
      <c r="I3093" s="9" t="s">
        <v>0</v>
      </c>
    </row>
    <row r="3094" spans="1:9" ht="25.2" customHeight="1" x14ac:dyDescent="0.3">
      <c r="A3094" s="9">
        <v>3091</v>
      </c>
      <c r="B3094" s="9" t="s">
        <v>3340</v>
      </c>
      <c r="C3094" s="10">
        <v>6180.5986000006005</v>
      </c>
      <c r="D3094" s="11">
        <v>668199.46515734144</v>
      </c>
      <c r="E3094" s="11">
        <v>1508322.0036822411</v>
      </c>
      <c r="F3094" s="11">
        <v>-26.9</v>
      </c>
      <c r="G3094" s="11">
        <v>273.64508022380528</v>
      </c>
      <c r="H3094" s="11">
        <v>270</v>
      </c>
      <c r="I3094" s="9" t="s">
        <v>0</v>
      </c>
    </row>
    <row r="3095" spans="1:9" ht="25.2" customHeight="1" x14ac:dyDescent="0.3">
      <c r="A3095" s="9">
        <v>3092</v>
      </c>
      <c r="B3095" s="9" t="s">
        <v>3341</v>
      </c>
      <c r="C3095" s="10">
        <v>6179.3995000006007</v>
      </c>
      <c r="D3095" s="11">
        <v>668198.26844672381</v>
      </c>
      <c r="E3095" s="11">
        <v>1508322.0793419878</v>
      </c>
      <c r="F3095" s="11">
        <v>-26.9</v>
      </c>
      <c r="G3095" s="11">
        <v>273.59011752996344</v>
      </c>
      <c r="H3095" s="11">
        <v>270</v>
      </c>
      <c r="I3095" s="9" t="s">
        <v>0</v>
      </c>
    </row>
    <row r="3096" spans="1:9" ht="25.2" customHeight="1" x14ac:dyDescent="0.3">
      <c r="A3096" s="9">
        <v>3093</v>
      </c>
      <c r="B3096" s="9" t="s">
        <v>3342</v>
      </c>
      <c r="C3096" s="10">
        <v>6178.2004000006009</v>
      </c>
      <c r="D3096" s="11">
        <v>668197.07166407793</v>
      </c>
      <c r="E3096" s="11">
        <v>1508322.1538537194</v>
      </c>
      <c r="F3096" s="11">
        <v>-26.9</v>
      </c>
      <c r="G3096" s="11">
        <v>273.53515483612159</v>
      </c>
      <c r="H3096" s="11">
        <v>270</v>
      </c>
      <c r="I3096" s="9" t="s">
        <v>0</v>
      </c>
    </row>
    <row r="3097" spans="1:9" ht="25.2" customHeight="1" x14ac:dyDescent="0.3">
      <c r="A3097" s="9">
        <v>3094</v>
      </c>
      <c r="B3097" s="9" t="s">
        <v>3343</v>
      </c>
      <c r="C3097" s="10">
        <v>6177.0013000006011</v>
      </c>
      <c r="D3097" s="11">
        <v>668195.87481050496</v>
      </c>
      <c r="E3097" s="11">
        <v>1508322.2272173669</v>
      </c>
      <c r="F3097" s="11">
        <v>-26.9</v>
      </c>
      <c r="G3097" s="11">
        <v>273.4801921422798</v>
      </c>
      <c r="H3097" s="11">
        <v>270</v>
      </c>
      <c r="I3097" s="9" t="s">
        <v>0</v>
      </c>
    </row>
    <row r="3098" spans="1:9" ht="25.2" customHeight="1" x14ac:dyDescent="0.3">
      <c r="A3098" s="9">
        <v>3095</v>
      </c>
      <c r="B3098" s="9" t="s">
        <v>3344</v>
      </c>
      <c r="C3098" s="10">
        <v>6175.8022000006013</v>
      </c>
      <c r="D3098" s="11">
        <v>668194.67788710655</v>
      </c>
      <c r="E3098" s="11">
        <v>1508322.2994328635</v>
      </c>
      <c r="F3098" s="11">
        <v>-26.9</v>
      </c>
      <c r="G3098" s="11">
        <v>273.42522944843796</v>
      </c>
      <c r="H3098" s="11">
        <v>270</v>
      </c>
      <c r="I3098" s="9" t="s">
        <v>0</v>
      </c>
    </row>
    <row r="3099" spans="1:9" ht="25.2" customHeight="1" x14ac:dyDescent="0.3">
      <c r="A3099" s="9">
        <v>3096</v>
      </c>
      <c r="B3099" s="9" t="s">
        <v>3345</v>
      </c>
      <c r="C3099" s="10">
        <v>6174.6031000006014</v>
      </c>
      <c r="D3099" s="11">
        <v>668193.48089498386</v>
      </c>
      <c r="E3099" s="11">
        <v>1508322.3705001422</v>
      </c>
      <c r="F3099" s="11">
        <v>-26.9</v>
      </c>
      <c r="G3099" s="11">
        <v>273.37026675459617</v>
      </c>
      <c r="H3099" s="11">
        <v>270</v>
      </c>
      <c r="I3099" s="9" t="s">
        <v>0</v>
      </c>
    </row>
    <row r="3100" spans="1:9" ht="25.2" customHeight="1" x14ac:dyDescent="0.3">
      <c r="A3100" s="9">
        <v>3097</v>
      </c>
      <c r="B3100" s="9" t="s">
        <v>3346</v>
      </c>
      <c r="C3100" s="10">
        <v>6173.4040000006016</v>
      </c>
      <c r="D3100" s="11">
        <v>668192.28383523866</v>
      </c>
      <c r="E3100" s="11">
        <v>1508322.4404191379</v>
      </c>
      <c r="F3100" s="11">
        <v>-26.9</v>
      </c>
      <c r="G3100" s="11">
        <v>273.31530406075433</v>
      </c>
      <c r="H3100" s="11">
        <v>270</v>
      </c>
      <c r="I3100" s="9" t="s">
        <v>0</v>
      </c>
    </row>
    <row r="3101" spans="1:9" ht="25.2" customHeight="1" x14ac:dyDescent="0.3">
      <c r="A3101" s="9">
        <v>3098</v>
      </c>
      <c r="B3101" s="9" t="s">
        <v>3347</v>
      </c>
      <c r="C3101" s="10">
        <v>6172.2049000006018</v>
      </c>
      <c r="D3101" s="11">
        <v>668191.08671747206</v>
      </c>
      <c r="E3101" s="11">
        <v>1508322.5093381524</v>
      </c>
      <c r="F3101" s="11">
        <v>-26.9</v>
      </c>
      <c r="G3101" s="11">
        <v>273.28965176294685</v>
      </c>
      <c r="H3101" s="11">
        <v>270</v>
      </c>
      <c r="I3101" s="9" t="s">
        <v>0</v>
      </c>
    </row>
    <row r="3102" spans="1:9" ht="25.2" customHeight="1" x14ac:dyDescent="0.3">
      <c r="A3102" s="9">
        <v>3099</v>
      </c>
      <c r="B3102" s="9" t="s">
        <v>3348</v>
      </c>
      <c r="C3102" s="10">
        <v>6171.005800000602</v>
      </c>
      <c r="D3102" s="11">
        <v>668189.88959335582</v>
      </c>
      <c r="E3102" s="11">
        <v>1508322.5781470188</v>
      </c>
      <c r="F3102" s="11">
        <v>-26.9</v>
      </c>
      <c r="G3102" s="11">
        <v>273.28965176294685</v>
      </c>
      <c r="H3102" s="11">
        <v>270</v>
      </c>
      <c r="I3102" s="9" t="s">
        <v>0</v>
      </c>
    </row>
    <row r="3103" spans="1:9" ht="25.2" customHeight="1" x14ac:dyDescent="0.3">
      <c r="A3103" s="9">
        <v>3100</v>
      </c>
      <c r="B3103" s="9" t="s">
        <v>3349</v>
      </c>
      <c r="C3103" s="10">
        <v>6169.8067000006022</v>
      </c>
      <c r="D3103" s="11">
        <v>668188.69246923947</v>
      </c>
      <c r="E3103" s="11">
        <v>1508322.6469558855</v>
      </c>
      <c r="F3103" s="11">
        <v>-26.9</v>
      </c>
      <c r="G3103" s="11">
        <v>273.28965176294685</v>
      </c>
      <c r="H3103" s="11">
        <v>270</v>
      </c>
      <c r="I3103" s="9" t="s">
        <v>0</v>
      </c>
    </row>
    <row r="3104" spans="1:9" ht="25.2" customHeight="1" x14ac:dyDescent="0.3">
      <c r="A3104" s="9">
        <v>3101</v>
      </c>
      <c r="B3104" s="9" t="s">
        <v>3350</v>
      </c>
      <c r="C3104" s="10">
        <v>6168.6076000006024</v>
      </c>
      <c r="D3104" s="11">
        <v>668187.49534512311</v>
      </c>
      <c r="E3104" s="11">
        <v>1508322.7157647519</v>
      </c>
      <c r="F3104" s="11">
        <v>-26.9</v>
      </c>
      <c r="G3104" s="11">
        <v>273.28965176294685</v>
      </c>
      <c r="H3104" s="11">
        <v>270</v>
      </c>
      <c r="I3104" s="9" t="s">
        <v>0</v>
      </c>
    </row>
    <row r="3105" spans="1:9" ht="25.2" customHeight="1" x14ac:dyDescent="0.3">
      <c r="A3105" s="9">
        <v>3102</v>
      </c>
      <c r="B3105" s="9" t="s">
        <v>3351</v>
      </c>
      <c r="C3105" s="10">
        <v>6167.4085000006025</v>
      </c>
      <c r="D3105" s="11">
        <v>668186.29822100687</v>
      </c>
      <c r="E3105" s="11">
        <v>1508322.7845736186</v>
      </c>
      <c r="F3105" s="11">
        <v>-26.9</v>
      </c>
      <c r="G3105" s="11">
        <v>273.28965176294685</v>
      </c>
      <c r="H3105" s="11">
        <v>270</v>
      </c>
      <c r="I3105" s="9" t="s">
        <v>0</v>
      </c>
    </row>
    <row r="3106" spans="1:9" ht="25.2" customHeight="1" x14ac:dyDescent="0.3">
      <c r="A3106" s="9">
        <v>3103</v>
      </c>
      <c r="B3106" s="9" t="s">
        <v>3352</v>
      </c>
      <c r="C3106" s="10">
        <v>6166.2094000006027</v>
      </c>
      <c r="D3106" s="11">
        <v>668185.10109689052</v>
      </c>
      <c r="E3106" s="11">
        <v>1508322.853382485</v>
      </c>
      <c r="F3106" s="11">
        <v>-26.9</v>
      </c>
      <c r="G3106" s="11">
        <v>273.28965176294685</v>
      </c>
      <c r="H3106" s="11">
        <v>270</v>
      </c>
      <c r="I3106" s="9" t="s">
        <v>0</v>
      </c>
    </row>
    <row r="3107" spans="1:9" ht="25.2" customHeight="1" x14ac:dyDescent="0.3">
      <c r="A3107" s="9">
        <v>3104</v>
      </c>
      <c r="B3107" s="9" t="s">
        <v>3353</v>
      </c>
      <c r="C3107" s="10">
        <v>6165.0103000006029</v>
      </c>
      <c r="D3107" s="11">
        <v>668183.90397277416</v>
      </c>
      <c r="E3107" s="11">
        <v>1508322.9221913517</v>
      </c>
      <c r="F3107" s="11">
        <v>-26.9</v>
      </c>
      <c r="G3107" s="11">
        <v>273.28965176294685</v>
      </c>
      <c r="H3107" s="11">
        <v>270</v>
      </c>
      <c r="I3107" s="9" t="s">
        <v>0</v>
      </c>
    </row>
    <row r="3108" spans="1:9" ht="25.2" customHeight="1" x14ac:dyDescent="0.3">
      <c r="A3108" s="9">
        <v>3105</v>
      </c>
      <c r="B3108" s="9" t="s">
        <v>3354</v>
      </c>
      <c r="C3108" s="10">
        <v>6163.8112000006031</v>
      </c>
      <c r="D3108" s="11">
        <v>668182.70684865781</v>
      </c>
      <c r="E3108" s="11">
        <v>1508322.9910002181</v>
      </c>
      <c r="F3108" s="11">
        <v>-26.9</v>
      </c>
      <c r="G3108" s="11">
        <v>273.28965176294685</v>
      </c>
      <c r="H3108" s="11">
        <v>270</v>
      </c>
      <c r="I3108" s="9" t="s">
        <v>0</v>
      </c>
    </row>
    <row r="3109" spans="1:9" ht="25.2" customHeight="1" x14ac:dyDescent="0.3">
      <c r="A3109" s="9">
        <v>3106</v>
      </c>
      <c r="B3109" s="9" t="s">
        <v>3355</v>
      </c>
      <c r="C3109" s="10">
        <v>6162.6121000006033</v>
      </c>
      <c r="D3109" s="11">
        <v>668181.50972454157</v>
      </c>
      <c r="E3109" s="11">
        <v>1508323.0598090847</v>
      </c>
      <c r="F3109" s="11">
        <v>-26.9</v>
      </c>
      <c r="G3109" s="11">
        <v>273.28965176294685</v>
      </c>
      <c r="H3109" s="11">
        <v>270</v>
      </c>
      <c r="I3109" s="9" t="s">
        <v>0</v>
      </c>
    </row>
    <row r="3110" spans="1:9" ht="25.2" customHeight="1" x14ac:dyDescent="0.3">
      <c r="A3110" s="9">
        <v>3107</v>
      </c>
      <c r="B3110" s="9" t="s">
        <v>3356</v>
      </c>
      <c r="C3110" s="10">
        <v>6161.4130000006035</v>
      </c>
      <c r="D3110" s="11">
        <v>668180.31260042521</v>
      </c>
      <c r="E3110" s="11">
        <v>1508323.1286179512</v>
      </c>
      <c r="F3110" s="11">
        <v>-26.9</v>
      </c>
      <c r="G3110" s="11">
        <v>273.28965176294685</v>
      </c>
      <c r="H3110" s="11">
        <v>270</v>
      </c>
      <c r="I3110" s="9" t="s">
        <v>0</v>
      </c>
    </row>
    <row r="3111" spans="1:9" ht="25.2" customHeight="1" x14ac:dyDescent="0.3">
      <c r="A3111" s="9">
        <v>3108</v>
      </c>
      <c r="B3111" s="9" t="s">
        <v>3357</v>
      </c>
      <c r="C3111" s="10">
        <v>6160.2139000006036</v>
      </c>
      <c r="D3111" s="11">
        <v>668179.11547630886</v>
      </c>
      <c r="E3111" s="11">
        <v>1508323.1974268176</v>
      </c>
      <c r="F3111" s="11">
        <v>-26.9</v>
      </c>
      <c r="G3111" s="11">
        <v>273.28965176294685</v>
      </c>
      <c r="H3111" s="11">
        <v>270</v>
      </c>
      <c r="I3111" s="9" t="s">
        <v>0</v>
      </c>
    </row>
    <row r="3112" spans="1:9" ht="25.2" customHeight="1" x14ac:dyDescent="0.3">
      <c r="A3112" s="9">
        <v>3109</v>
      </c>
      <c r="B3112" s="9" t="s">
        <v>3358</v>
      </c>
      <c r="C3112" s="10">
        <v>6159.0148000006038</v>
      </c>
      <c r="D3112" s="11">
        <v>668177.9183521925</v>
      </c>
      <c r="E3112" s="11">
        <v>1508323.2662356843</v>
      </c>
      <c r="F3112" s="11">
        <v>-26.9</v>
      </c>
      <c r="G3112" s="11">
        <v>273.28965176294685</v>
      </c>
      <c r="H3112" s="11">
        <v>270</v>
      </c>
      <c r="I3112" s="9" t="s">
        <v>0</v>
      </c>
    </row>
    <row r="3113" spans="1:9" ht="25.2" customHeight="1" x14ac:dyDescent="0.3">
      <c r="A3113" s="9">
        <v>3110</v>
      </c>
      <c r="B3113" s="9" t="s">
        <v>3359</v>
      </c>
      <c r="C3113" s="10">
        <v>6157.815700000604</v>
      </c>
      <c r="D3113" s="11">
        <v>668176.72122807626</v>
      </c>
      <c r="E3113" s="11">
        <v>1508323.3350445507</v>
      </c>
      <c r="F3113" s="11">
        <v>-26.9</v>
      </c>
      <c r="G3113" s="11">
        <v>273.28965176294685</v>
      </c>
      <c r="H3113" s="11">
        <v>270</v>
      </c>
      <c r="I3113" s="9" t="s">
        <v>0</v>
      </c>
    </row>
    <row r="3114" spans="1:9" ht="25.2" customHeight="1" x14ac:dyDescent="0.3">
      <c r="A3114" s="9">
        <v>3111</v>
      </c>
      <c r="B3114" s="9" t="s">
        <v>3360</v>
      </c>
      <c r="C3114" s="10">
        <v>6156.6166000006042</v>
      </c>
      <c r="D3114" s="11">
        <v>668175.52410395991</v>
      </c>
      <c r="E3114" s="11">
        <v>1508323.4038534174</v>
      </c>
      <c r="F3114" s="11">
        <v>-26.9</v>
      </c>
      <c r="G3114" s="11">
        <v>273.28965176294685</v>
      </c>
      <c r="H3114" s="11">
        <v>270</v>
      </c>
      <c r="I3114" s="9" t="s">
        <v>0</v>
      </c>
    </row>
    <row r="3115" spans="1:9" ht="25.2" customHeight="1" x14ac:dyDescent="0.3">
      <c r="A3115" s="9">
        <v>3112</v>
      </c>
      <c r="B3115" s="9" t="s">
        <v>3361</v>
      </c>
      <c r="C3115" s="10">
        <v>6155.4175000006044</v>
      </c>
      <c r="D3115" s="11">
        <v>668174.32697984355</v>
      </c>
      <c r="E3115" s="11">
        <v>1508323.4726622838</v>
      </c>
      <c r="F3115" s="11">
        <v>-26.9</v>
      </c>
      <c r="G3115" s="11">
        <v>273.28965176294685</v>
      </c>
      <c r="H3115" s="11">
        <v>270</v>
      </c>
      <c r="I3115" s="9" t="s">
        <v>0</v>
      </c>
    </row>
    <row r="3116" spans="1:9" ht="25.2" customHeight="1" x14ac:dyDescent="0.3">
      <c r="A3116" s="9">
        <v>3113</v>
      </c>
      <c r="B3116" s="9" t="s">
        <v>3362</v>
      </c>
      <c r="C3116" s="10">
        <v>6154.2184000006046</v>
      </c>
      <c r="D3116" s="11">
        <v>668173.12985572719</v>
      </c>
      <c r="E3116" s="11">
        <v>1508323.5414711505</v>
      </c>
      <c r="F3116" s="11">
        <v>-26.9</v>
      </c>
      <c r="G3116" s="11">
        <v>273.28965176294685</v>
      </c>
      <c r="H3116" s="11">
        <v>270</v>
      </c>
      <c r="I3116" s="9" t="s">
        <v>0</v>
      </c>
    </row>
    <row r="3117" spans="1:9" ht="25.2" customHeight="1" x14ac:dyDescent="0.3">
      <c r="A3117" s="9">
        <v>3114</v>
      </c>
      <c r="B3117" s="9" t="s">
        <v>3363</v>
      </c>
      <c r="C3117" s="10">
        <v>6153.0193000006047</v>
      </c>
      <c r="D3117" s="11">
        <v>668171.93273161096</v>
      </c>
      <c r="E3117" s="11">
        <v>1508323.6102800169</v>
      </c>
      <c r="F3117" s="11">
        <v>-26.9</v>
      </c>
      <c r="G3117" s="11">
        <v>273.28965176294685</v>
      </c>
      <c r="H3117" s="11">
        <v>270</v>
      </c>
      <c r="I3117" s="9" t="s">
        <v>0</v>
      </c>
    </row>
    <row r="3118" spans="1:9" ht="25.2" customHeight="1" x14ac:dyDescent="0.3">
      <c r="A3118" s="9">
        <v>3115</v>
      </c>
      <c r="B3118" s="9" t="s">
        <v>3364</v>
      </c>
      <c r="C3118" s="10">
        <v>6151.8202000006049</v>
      </c>
      <c r="D3118" s="11">
        <v>668170.7356074946</v>
      </c>
      <c r="E3118" s="11">
        <v>1508323.6790888836</v>
      </c>
      <c r="F3118" s="11">
        <v>-26.9</v>
      </c>
      <c r="G3118" s="11">
        <v>273.28965176294685</v>
      </c>
      <c r="H3118" s="11">
        <v>270</v>
      </c>
      <c r="I3118" s="9" t="s">
        <v>0</v>
      </c>
    </row>
    <row r="3119" spans="1:9" ht="25.2" customHeight="1" x14ac:dyDescent="0.3">
      <c r="A3119" s="9">
        <v>3116</v>
      </c>
      <c r="B3119" s="9" t="s">
        <v>3365</v>
      </c>
      <c r="C3119" s="10">
        <v>6150.6211000006051</v>
      </c>
      <c r="D3119" s="11">
        <v>668169.53848337824</v>
      </c>
      <c r="E3119" s="11">
        <v>1508323.74789775</v>
      </c>
      <c r="F3119" s="11">
        <v>-26.9</v>
      </c>
      <c r="G3119" s="11">
        <v>273.28965176294685</v>
      </c>
      <c r="H3119" s="11">
        <v>270</v>
      </c>
      <c r="I3119" s="9" t="s">
        <v>0</v>
      </c>
    </row>
    <row r="3120" spans="1:9" ht="25.2" customHeight="1" x14ac:dyDescent="0.3">
      <c r="A3120" s="9">
        <v>3117</v>
      </c>
      <c r="B3120" s="9" t="s">
        <v>3366</v>
      </c>
      <c r="C3120" s="10">
        <v>6149.4220000006053</v>
      </c>
      <c r="D3120" s="11">
        <v>668168.34135926201</v>
      </c>
      <c r="E3120" s="11">
        <v>1508323.8167066167</v>
      </c>
      <c r="F3120" s="11">
        <v>-26.9</v>
      </c>
      <c r="G3120" s="11">
        <v>273.28965176294685</v>
      </c>
      <c r="H3120" s="11">
        <v>270</v>
      </c>
      <c r="I3120" s="9" t="s">
        <v>0</v>
      </c>
    </row>
    <row r="3121" spans="1:9" ht="25.2" customHeight="1" x14ac:dyDescent="0.3">
      <c r="A3121" s="9">
        <v>3118</v>
      </c>
      <c r="B3121" s="9" t="s">
        <v>3367</v>
      </c>
      <c r="C3121" s="10">
        <v>6148.2229000006055</v>
      </c>
      <c r="D3121" s="11">
        <v>668167.14423514565</v>
      </c>
      <c r="E3121" s="11">
        <v>1508323.8855154831</v>
      </c>
      <c r="F3121" s="11">
        <v>-26.9</v>
      </c>
      <c r="G3121" s="11">
        <v>273.28965176294685</v>
      </c>
      <c r="H3121" s="11">
        <v>270</v>
      </c>
      <c r="I3121" s="9" t="s">
        <v>0</v>
      </c>
    </row>
    <row r="3122" spans="1:9" ht="25.2" customHeight="1" x14ac:dyDescent="0.3">
      <c r="A3122" s="9">
        <v>3119</v>
      </c>
      <c r="B3122" s="9" t="s">
        <v>3368</v>
      </c>
      <c r="C3122" s="10">
        <v>6147.0238000006057</v>
      </c>
      <c r="D3122" s="11">
        <v>668165.94711102929</v>
      </c>
      <c r="E3122" s="11">
        <v>1508323.9543243495</v>
      </c>
      <c r="F3122" s="11">
        <v>-26.9</v>
      </c>
      <c r="G3122" s="11">
        <v>273.28965176294685</v>
      </c>
      <c r="H3122" s="11">
        <v>270</v>
      </c>
      <c r="I3122" s="9" t="s">
        <v>0</v>
      </c>
    </row>
    <row r="3123" spans="1:9" ht="25.2" customHeight="1" x14ac:dyDescent="0.3">
      <c r="A3123" s="9">
        <v>3120</v>
      </c>
      <c r="B3123" s="9" t="s">
        <v>3369</v>
      </c>
      <c r="C3123" s="10">
        <v>6145.8247000006058</v>
      </c>
      <c r="D3123" s="11">
        <v>668164.74998691294</v>
      </c>
      <c r="E3123" s="11">
        <v>1508324.0231332162</v>
      </c>
      <c r="F3123" s="11">
        <v>-26.9</v>
      </c>
      <c r="G3123" s="11">
        <v>273.28965176294685</v>
      </c>
      <c r="H3123" s="11">
        <v>270</v>
      </c>
      <c r="I3123" s="9" t="s">
        <v>0</v>
      </c>
    </row>
    <row r="3124" spans="1:9" ht="25.2" customHeight="1" x14ac:dyDescent="0.3">
      <c r="A3124" s="9">
        <v>3121</v>
      </c>
      <c r="B3124" s="9" t="s">
        <v>3370</v>
      </c>
      <c r="C3124" s="10">
        <v>6144.625600000606</v>
      </c>
      <c r="D3124" s="11">
        <v>668163.5528627967</v>
      </c>
      <c r="E3124" s="11">
        <v>1508324.0919420826</v>
      </c>
      <c r="F3124" s="11">
        <v>-26.9</v>
      </c>
      <c r="G3124" s="11">
        <v>273.28965176294685</v>
      </c>
      <c r="H3124" s="11">
        <v>270</v>
      </c>
      <c r="I3124" s="9" t="s">
        <v>0</v>
      </c>
    </row>
    <row r="3125" spans="1:9" ht="25.2" customHeight="1" x14ac:dyDescent="0.3">
      <c r="A3125" s="9">
        <v>3122</v>
      </c>
      <c r="B3125" s="9" t="s">
        <v>3371</v>
      </c>
      <c r="C3125" s="10">
        <v>6143.4265000006062</v>
      </c>
      <c r="D3125" s="11">
        <v>668162.35573868034</v>
      </c>
      <c r="E3125" s="11">
        <v>1508324.1607509493</v>
      </c>
      <c r="F3125" s="11">
        <v>-26.9</v>
      </c>
      <c r="G3125" s="11">
        <v>273.28965176294685</v>
      </c>
      <c r="H3125" s="11">
        <v>270</v>
      </c>
      <c r="I3125" s="9" t="s">
        <v>0</v>
      </c>
    </row>
    <row r="3126" spans="1:9" ht="25.2" customHeight="1" x14ac:dyDescent="0.3">
      <c r="A3126" s="9">
        <v>3123</v>
      </c>
      <c r="B3126" s="9" t="s">
        <v>3372</v>
      </c>
      <c r="C3126" s="10">
        <v>6142.2274000006064</v>
      </c>
      <c r="D3126" s="11">
        <v>668161.15861456399</v>
      </c>
      <c r="E3126" s="11">
        <v>1508324.2295598157</v>
      </c>
      <c r="F3126" s="11">
        <v>-26.9</v>
      </c>
      <c r="G3126" s="11">
        <v>273.28965176294685</v>
      </c>
      <c r="H3126" s="11">
        <v>270</v>
      </c>
      <c r="I3126" s="9" t="s">
        <v>0</v>
      </c>
    </row>
    <row r="3127" spans="1:9" ht="25.2" customHeight="1" x14ac:dyDescent="0.3">
      <c r="A3127" s="9">
        <v>3124</v>
      </c>
      <c r="B3127" s="9" t="s">
        <v>3373</v>
      </c>
      <c r="C3127" s="10">
        <v>6141.0283000006066</v>
      </c>
      <c r="D3127" s="11">
        <v>668159.96149044763</v>
      </c>
      <c r="E3127" s="11">
        <v>1508324.2983686824</v>
      </c>
      <c r="F3127" s="11">
        <v>-26.9</v>
      </c>
      <c r="G3127" s="11">
        <v>273.28965176294685</v>
      </c>
      <c r="H3127" s="11">
        <v>270</v>
      </c>
      <c r="I3127" s="9" t="s">
        <v>0</v>
      </c>
    </row>
    <row r="3128" spans="1:9" ht="25.2" customHeight="1" x14ac:dyDescent="0.3">
      <c r="A3128" s="9">
        <v>3125</v>
      </c>
      <c r="B3128" s="9" t="s">
        <v>3374</v>
      </c>
      <c r="C3128" s="10">
        <v>6139.8292000006068</v>
      </c>
      <c r="D3128" s="11">
        <v>668158.76436633139</v>
      </c>
      <c r="E3128" s="11">
        <v>1508324.3671775488</v>
      </c>
      <c r="F3128" s="11">
        <v>-26.9</v>
      </c>
      <c r="G3128" s="11">
        <v>273.28965176294685</v>
      </c>
      <c r="H3128" s="11">
        <v>270</v>
      </c>
      <c r="I3128" s="9" t="s">
        <v>0</v>
      </c>
    </row>
    <row r="3129" spans="1:9" ht="25.2" customHeight="1" x14ac:dyDescent="0.3">
      <c r="A3129" s="9">
        <v>3126</v>
      </c>
      <c r="B3129" s="9" t="s">
        <v>3375</v>
      </c>
      <c r="C3129" s="10">
        <v>6138.6301000006069</v>
      </c>
      <c r="D3129" s="11">
        <v>668157.56724221504</v>
      </c>
      <c r="E3129" s="11">
        <v>1508324.4359864155</v>
      </c>
      <c r="F3129" s="11">
        <v>-26.9</v>
      </c>
      <c r="G3129" s="11">
        <v>273.28965176294685</v>
      </c>
      <c r="H3129" s="11">
        <v>270</v>
      </c>
      <c r="I3129" s="9" t="s">
        <v>0</v>
      </c>
    </row>
    <row r="3130" spans="1:9" ht="25.2" customHeight="1" x14ac:dyDescent="0.3">
      <c r="A3130" s="9">
        <v>3127</v>
      </c>
      <c r="B3130" s="9" t="s">
        <v>3376</v>
      </c>
      <c r="C3130" s="10">
        <v>6137.4310000006071</v>
      </c>
      <c r="D3130" s="11">
        <v>668156.37011809868</v>
      </c>
      <c r="E3130" s="11">
        <v>1508324.5047952819</v>
      </c>
      <c r="F3130" s="11">
        <v>-26.9</v>
      </c>
      <c r="G3130" s="11">
        <v>273.28965176294685</v>
      </c>
      <c r="H3130" s="11">
        <v>270</v>
      </c>
      <c r="I3130" s="9" t="s">
        <v>0</v>
      </c>
    </row>
    <row r="3131" spans="1:9" ht="25.2" customHeight="1" x14ac:dyDescent="0.3">
      <c r="A3131" s="9">
        <v>3128</v>
      </c>
      <c r="B3131" s="9" t="s">
        <v>3377</v>
      </c>
      <c r="C3131" s="10">
        <v>6136.2319000006073</v>
      </c>
      <c r="D3131" s="11">
        <v>668155.17299398233</v>
      </c>
      <c r="E3131" s="11">
        <v>1508324.5736041483</v>
      </c>
      <c r="F3131" s="11">
        <v>-26.9</v>
      </c>
      <c r="G3131" s="11">
        <v>273.28965176294685</v>
      </c>
      <c r="H3131" s="11">
        <v>270</v>
      </c>
      <c r="I3131" s="9" t="s">
        <v>0</v>
      </c>
    </row>
    <row r="3132" spans="1:9" ht="25.2" customHeight="1" x14ac:dyDescent="0.3">
      <c r="A3132" s="9">
        <v>3129</v>
      </c>
      <c r="B3132" s="9" t="s">
        <v>3378</v>
      </c>
      <c r="C3132" s="10">
        <v>6135.0328000006075</v>
      </c>
      <c r="D3132" s="11">
        <v>668153.97586761089</v>
      </c>
      <c r="E3132" s="11">
        <v>1508324.6423622037</v>
      </c>
      <c r="F3132" s="11">
        <v>-26.9</v>
      </c>
      <c r="G3132" s="11">
        <v>273.27488172812895</v>
      </c>
      <c r="H3132" s="11">
        <v>270</v>
      </c>
      <c r="I3132" s="9" t="s">
        <v>0</v>
      </c>
    </row>
    <row r="3133" spans="1:9" ht="25.2" customHeight="1" x14ac:dyDescent="0.3">
      <c r="A3133" s="9">
        <v>3130</v>
      </c>
      <c r="B3133" s="9" t="s">
        <v>3379</v>
      </c>
      <c r="C3133" s="10">
        <v>6133.8337000006077</v>
      </c>
      <c r="D3133" s="11">
        <v>668152.77869312454</v>
      </c>
      <c r="E3133" s="11">
        <v>1508324.710288259</v>
      </c>
      <c r="F3133" s="11">
        <v>-26.9</v>
      </c>
      <c r="G3133" s="11">
        <v>273.21991903428716</v>
      </c>
      <c r="H3133" s="11">
        <v>270</v>
      </c>
      <c r="I3133" s="9" t="s">
        <v>0</v>
      </c>
    </row>
    <row r="3134" spans="1:9" ht="25.2" customHeight="1" x14ac:dyDescent="0.3">
      <c r="A3134" s="9">
        <v>3131</v>
      </c>
      <c r="B3134" s="9" t="s">
        <v>3380</v>
      </c>
      <c r="C3134" s="10">
        <v>6132.6346000006079</v>
      </c>
      <c r="D3134" s="11">
        <v>668151.58145402884</v>
      </c>
      <c r="E3134" s="11">
        <v>1508324.7770658575</v>
      </c>
      <c r="F3134" s="11">
        <v>-26.9</v>
      </c>
      <c r="G3134" s="11">
        <v>273.16495634044531</v>
      </c>
      <c r="H3134" s="11">
        <v>270</v>
      </c>
      <c r="I3134" s="9" t="s">
        <v>0</v>
      </c>
    </row>
    <row r="3135" spans="1:9" ht="25.2" customHeight="1" x14ac:dyDescent="0.3">
      <c r="A3135" s="9">
        <v>3132</v>
      </c>
      <c r="B3135" s="9" t="s">
        <v>3381</v>
      </c>
      <c r="C3135" s="10">
        <v>6131.435500000608</v>
      </c>
      <c r="D3135" s="11">
        <v>668150.38415142568</v>
      </c>
      <c r="E3135" s="11">
        <v>1508324.842694938</v>
      </c>
      <c r="F3135" s="11">
        <v>-26.9</v>
      </c>
      <c r="G3135" s="11">
        <v>273.10999364660347</v>
      </c>
      <c r="H3135" s="11">
        <v>270</v>
      </c>
      <c r="I3135" s="9" t="s">
        <v>0</v>
      </c>
    </row>
    <row r="3136" spans="1:9" ht="25.2" customHeight="1" x14ac:dyDescent="0.3">
      <c r="A3136" s="9">
        <v>3133</v>
      </c>
      <c r="B3136" s="9" t="s">
        <v>3382</v>
      </c>
      <c r="C3136" s="10">
        <v>6130.2364000006082</v>
      </c>
      <c r="D3136" s="11">
        <v>668149.1867864168</v>
      </c>
      <c r="E3136" s="11">
        <v>1508324.9071754399</v>
      </c>
      <c r="F3136" s="11">
        <v>-26.9</v>
      </c>
      <c r="G3136" s="11">
        <v>273.05503095276168</v>
      </c>
      <c r="H3136" s="11">
        <v>270</v>
      </c>
      <c r="I3136" s="9" t="s">
        <v>0</v>
      </c>
    </row>
    <row r="3137" spans="1:9" ht="25.2" customHeight="1" x14ac:dyDescent="0.3">
      <c r="A3137" s="9">
        <v>3134</v>
      </c>
      <c r="B3137" s="9" t="s">
        <v>3383</v>
      </c>
      <c r="C3137" s="10">
        <v>6129.0373000006084</v>
      </c>
      <c r="D3137" s="11">
        <v>668147.98936010397</v>
      </c>
      <c r="E3137" s="11">
        <v>1508324.9705073042</v>
      </c>
      <c r="F3137" s="11">
        <v>-26.9</v>
      </c>
      <c r="G3137" s="11">
        <v>273.00006825891984</v>
      </c>
      <c r="H3137" s="11">
        <v>270</v>
      </c>
      <c r="I3137" s="9" t="s">
        <v>0</v>
      </c>
    </row>
    <row r="3138" spans="1:9" ht="25.2" customHeight="1" x14ac:dyDescent="0.3">
      <c r="A3138" s="9">
        <v>3135</v>
      </c>
      <c r="B3138" s="9" t="s">
        <v>3384</v>
      </c>
      <c r="C3138" s="10">
        <v>6127.8382000006086</v>
      </c>
      <c r="D3138" s="11">
        <v>668146.79187358904</v>
      </c>
      <c r="E3138" s="11">
        <v>1508325.0326904722</v>
      </c>
      <c r="F3138" s="11">
        <v>-26.9</v>
      </c>
      <c r="G3138" s="11">
        <v>272.94510556507799</v>
      </c>
      <c r="H3138" s="11">
        <v>270</v>
      </c>
      <c r="I3138" s="9" t="s">
        <v>0</v>
      </c>
    </row>
    <row r="3139" spans="1:9" ht="25.2" customHeight="1" x14ac:dyDescent="0.3">
      <c r="A3139" s="9">
        <v>3136</v>
      </c>
      <c r="B3139" s="9" t="s">
        <v>3385</v>
      </c>
      <c r="C3139" s="10">
        <v>6126.6391000006088</v>
      </c>
      <c r="D3139" s="11">
        <v>668145.59432797413</v>
      </c>
      <c r="E3139" s="11">
        <v>1508325.0937248871</v>
      </c>
      <c r="F3139" s="11">
        <v>-26.9</v>
      </c>
      <c r="G3139" s="11">
        <v>272.89014287123621</v>
      </c>
      <c r="H3139" s="11">
        <v>270</v>
      </c>
      <c r="I3139" s="9" t="s">
        <v>0</v>
      </c>
    </row>
    <row r="3140" spans="1:9" ht="25.2" customHeight="1" x14ac:dyDescent="0.3">
      <c r="A3140" s="9">
        <v>3137</v>
      </c>
      <c r="B3140" s="9" t="s">
        <v>3386</v>
      </c>
      <c r="C3140" s="10">
        <v>6125.440000000609</v>
      </c>
      <c r="D3140" s="11">
        <v>668144.39672436099</v>
      </c>
      <c r="E3140" s="11">
        <v>1508325.1536104926</v>
      </c>
      <c r="F3140" s="11">
        <v>-26.9</v>
      </c>
      <c r="G3140" s="11">
        <v>272.83518017739436</v>
      </c>
      <c r="H3140" s="11">
        <v>270</v>
      </c>
      <c r="I3140" s="9" t="s">
        <v>0</v>
      </c>
    </row>
    <row r="3141" spans="1:9" ht="25.2" customHeight="1" x14ac:dyDescent="0.3">
      <c r="A3141" s="9">
        <v>3138</v>
      </c>
      <c r="B3141" s="9" t="s">
        <v>3387</v>
      </c>
      <c r="C3141" s="10">
        <v>6124.2409000006091</v>
      </c>
      <c r="D3141" s="11">
        <v>668143.19906385196</v>
      </c>
      <c r="E3141" s="11">
        <v>1508325.2123472334</v>
      </c>
      <c r="F3141" s="11">
        <v>-26.9</v>
      </c>
      <c r="G3141" s="11">
        <v>272.78021748355252</v>
      </c>
      <c r="H3141" s="11">
        <v>270</v>
      </c>
      <c r="I3141" s="9" t="s">
        <v>0</v>
      </c>
    </row>
    <row r="3142" spans="1:9" ht="25.2" customHeight="1" x14ac:dyDescent="0.3">
      <c r="A3142" s="9">
        <v>3139</v>
      </c>
      <c r="B3142" s="9" t="s">
        <v>3388</v>
      </c>
      <c r="C3142" s="10">
        <v>6123.0418000006093</v>
      </c>
      <c r="D3142" s="11">
        <v>668142.00134754891</v>
      </c>
      <c r="E3142" s="11">
        <v>1508325.2699350554</v>
      </c>
      <c r="F3142" s="11">
        <v>-26.9</v>
      </c>
      <c r="G3142" s="11">
        <v>272.72525478971073</v>
      </c>
      <c r="H3142" s="11">
        <v>270</v>
      </c>
      <c r="I3142" s="9" t="s">
        <v>0</v>
      </c>
    </row>
    <row r="3143" spans="1:9" ht="25.2" customHeight="1" x14ac:dyDescent="0.3">
      <c r="A3143" s="9">
        <v>3140</v>
      </c>
      <c r="B3143" s="9" t="s">
        <v>3389</v>
      </c>
      <c r="C3143" s="10">
        <v>6121.8427000006095</v>
      </c>
      <c r="D3143" s="11">
        <v>668140.80357655417</v>
      </c>
      <c r="E3143" s="11">
        <v>1508325.3263739061</v>
      </c>
      <c r="F3143" s="11">
        <v>-26.9</v>
      </c>
      <c r="G3143" s="11">
        <v>272.67029209586889</v>
      </c>
      <c r="H3143" s="11">
        <v>270</v>
      </c>
      <c r="I3143" s="9" t="s">
        <v>0</v>
      </c>
    </row>
    <row r="3144" spans="1:9" ht="25.2" customHeight="1" x14ac:dyDescent="0.3">
      <c r="A3144" s="9">
        <v>3141</v>
      </c>
      <c r="B3144" s="9" t="s">
        <v>3390</v>
      </c>
      <c r="C3144" s="10">
        <v>6120.6436000006097</v>
      </c>
      <c r="D3144" s="11">
        <v>668139.60575196985</v>
      </c>
      <c r="E3144" s="11">
        <v>1508325.3816637332</v>
      </c>
      <c r="F3144" s="11">
        <v>-26.9</v>
      </c>
      <c r="G3144" s="11">
        <v>272.6153294020271</v>
      </c>
      <c r="H3144" s="11">
        <v>270</v>
      </c>
      <c r="I3144" s="9" t="s">
        <v>0</v>
      </c>
    </row>
    <row r="3145" spans="1:9" ht="25.2" customHeight="1" x14ac:dyDescent="0.3">
      <c r="A3145" s="9">
        <v>3142</v>
      </c>
      <c r="B3145" s="9" t="s">
        <v>3391</v>
      </c>
      <c r="C3145" s="10">
        <v>6119.4445000006099</v>
      </c>
      <c r="D3145" s="11">
        <v>668138.40787489829</v>
      </c>
      <c r="E3145" s="11">
        <v>1508325.4358044856</v>
      </c>
      <c r="F3145" s="11">
        <v>-26.9</v>
      </c>
      <c r="G3145" s="11">
        <v>272.56036670818526</v>
      </c>
      <c r="H3145" s="11">
        <v>270</v>
      </c>
      <c r="I3145" s="9" t="s">
        <v>0</v>
      </c>
    </row>
    <row r="3146" spans="1:9" ht="25.2" customHeight="1" x14ac:dyDescent="0.3">
      <c r="A3146" s="9">
        <v>3143</v>
      </c>
      <c r="B3146" s="9" t="s">
        <v>3392</v>
      </c>
      <c r="C3146" s="10">
        <v>6118.2454000006101</v>
      </c>
      <c r="D3146" s="11">
        <v>668137.2099464417</v>
      </c>
      <c r="E3146" s="11">
        <v>1508325.488796114</v>
      </c>
      <c r="F3146" s="11">
        <v>-26.9</v>
      </c>
      <c r="G3146" s="11">
        <v>272.50540401434341</v>
      </c>
      <c r="H3146" s="11">
        <v>270</v>
      </c>
      <c r="I3146" s="9" t="s">
        <v>0</v>
      </c>
    </row>
    <row r="3147" spans="1:9" ht="25.2" customHeight="1" x14ac:dyDescent="0.3">
      <c r="A3147" s="9">
        <v>3144</v>
      </c>
      <c r="B3147" s="9" t="s">
        <v>3393</v>
      </c>
      <c r="C3147" s="10">
        <v>6117.0463000006102</v>
      </c>
      <c r="D3147" s="11">
        <v>668136.01196770254</v>
      </c>
      <c r="E3147" s="11">
        <v>1508325.5406385693</v>
      </c>
      <c r="F3147" s="11">
        <v>-26.9</v>
      </c>
      <c r="G3147" s="11">
        <v>272.45044132050157</v>
      </c>
      <c r="H3147" s="11">
        <v>270</v>
      </c>
      <c r="I3147" s="9" t="s">
        <v>0</v>
      </c>
    </row>
    <row r="3148" spans="1:9" ht="25.2" customHeight="1" x14ac:dyDescent="0.3">
      <c r="A3148" s="9">
        <v>3145</v>
      </c>
      <c r="B3148" s="9" t="s">
        <v>3394</v>
      </c>
      <c r="C3148" s="10">
        <v>6115.8472000006104</v>
      </c>
      <c r="D3148" s="11">
        <v>668134.81393978314</v>
      </c>
      <c r="E3148" s="11">
        <v>1508325.5913318039</v>
      </c>
      <c r="F3148" s="11">
        <v>-26.9</v>
      </c>
      <c r="G3148" s="11">
        <v>272.39547862665978</v>
      </c>
      <c r="H3148" s="11">
        <v>270</v>
      </c>
      <c r="I3148" s="9" t="s">
        <v>0</v>
      </c>
    </row>
    <row r="3149" spans="1:9" ht="25.2" customHeight="1" x14ac:dyDescent="0.3">
      <c r="A3149" s="9">
        <v>3146</v>
      </c>
      <c r="B3149" s="9" t="s">
        <v>3395</v>
      </c>
      <c r="C3149" s="10">
        <v>6114.6481000006106</v>
      </c>
      <c r="D3149" s="11">
        <v>668133.61586378596</v>
      </c>
      <c r="E3149" s="11">
        <v>1508325.6408757712</v>
      </c>
      <c r="F3149" s="11">
        <v>-26.9</v>
      </c>
      <c r="G3149" s="11">
        <v>272.34051593281794</v>
      </c>
      <c r="H3149" s="11">
        <v>270</v>
      </c>
      <c r="I3149" s="9" t="s">
        <v>0</v>
      </c>
    </row>
    <row r="3150" spans="1:9" ht="25.2" customHeight="1" x14ac:dyDescent="0.3">
      <c r="A3150" s="9">
        <v>3147</v>
      </c>
      <c r="B3150" s="9" t="s">
        <v>3396</v>
      </c>
      <c r="C3150" s="10">
        <v>6113.4490000006108</v>
      </c>
      <c r="D3150" s="11">
        <v>668132.41774081346</v>
      </c>
      <c r="E3150" s="11">
        <v>1508325.6892704254</v>
      </c>
      <c r="F3150" s="11">
        <v>-26.9</v>
      </c>
      <c r="G3150" s="11">
        <v>272.28555323897615</v>
      </c>
      <c r="H3150" s="11">
        <v>270</v>
      </c>
      <c r="I3150" s="9" t="s">
        <v>0</v>
      </c>
    </row>
    <row r="3151" spans="1:9" ht="25.2" customHeight="1" x14ac:dyDescent="0.3">
      <c r="A3151" s="9">
        <v>3148</v>
      </c>
      <c r="B3151" s="9" t="s">
        <v>3397</v>
      </c>
      <c r="C3151" s="10">
        <v>6112.249900000611</v>
      </c>
      <c r="D3151" s="11">
        <v>668131.21957196819</v>
      </c>
      <c r="E3151" s="11">
        <v>1508325.7365157222</v>
      </c>
      <c r="F3151" s="11">
        <v>-26.9</v>
      </c>
      <c r="G3151" s="11">
        <v>272.23059054513431</v>
      </c>
      <c r="H3151" s="11">
        <v>270</v>
      </c>
      <c r="I3151" s="9" t="s">
        <v>0</v>
      </c>
    </row>
    <row r="3152" spans="1:9" ht="25.2" customHeight="1" x14ac:dyDescent="0.3">
      <c r="A3152" s="9">
        <v>3149</v>
      </c>
      <c r="B3152" s="9" t="s">
        <v>3398</v>
      </c>
      <c r="C3152" s="10">
        <v>6111.0508000006112</v>
      </c>
      <c r="D3152" s="11">
        <v>668130.02135835285</v>
      </c>
      <c r="E3152" s="11">
        <v>1508325.7826116181</v>
      </c>
      <c r="F3152" s="11">
        <v>-26.9</v>
      </c>
      <c r="G3152" s="11">
        <v>272.17562785129246</v>
      </c>
      <c r="H3152" s="11">
        <v>270</v>
      </c>
      <c r="I3152" s="9" t="s">
        <v>0</v>
      </c>
    </row>
    <row r="3153" spans="1:9" ht="25.2" customHeight="1" x14ac:dyDescent="0.3">
      <c r="A3153" s="9">
        <v>3150</v>
      </c>
      <c r="B3153" s="9" t="s">
        <v>3399</v>
      </c>
      <c r="C3153" s="10">
        <v>6109.8517000006113</v>
      </c>
      <c r="D3153" s="11">
        <v>668128.82310106989</v>
      </c>
      <c r="E3153" s="11">
        <v>1508325.8275580704</v>
      </c>
      <c r="F3153" s="11">
        <v>-26.9</v>
      </c>
      <c r="G3153" s="11">
        <v>272.12066515745062</v>
      </c>
      <c r="H3153" s="11">
        <v>270</v>
      </c>
      <c r="I3153" s="9" t="s">
        <v>0</v>
      </c>
    </row>
    <row r="3154" spans="1:9" ht="25.2" customHeight="1" x14ac:dyDescent="0.3">
      <c r="A3154" s="9">
        <v>3151</v>
      </c>
      <c r="B3154" s="9" t="s">
        <v>3400</v>
      </c>
      <c r="C3154" s="10">
        <v>6108.6526000006115</v>
      </c>
      <c r="D3154" s="11">
        <v>668127.624801222</v>
      </c>
      <c r="E3154" s="11">
        <v>1508325.8713550379</v>
      </c>
      <c r="F3154" s="11">
        <v>-26.9</v>
      </c>
      <c r="G3154" s="11">
        <v>272.06570246360883</v>
      </c>
      <c r="H3154" s="11">
        <v>270</v>
      </c>
      <c r="I3154" s="9" t="s">
        <v>0</v>
      </c>
    </row>
    <row r="3155" spans="1:9" ht="25.2" customHeight="1" x14ac:dyDescent="0.3">
      <c r="A3155" s="9">
        <v>3152</v>
      </c>
      <c r="B3155" s="9" t="s">
        <v>3401</v>
      </c>
      <c r="C3155" s="10">
        <v>6107.4535000006117</v>
      </c>
      <c r="D3155" s="11">
        <v>668126.42645991198</v>
      </c>
      <c r="E3155" s="11">
        <v>1508325.9140024807</v>
      </c>
      <c r="F3155" s="11">
        <v>-26.9</v>
      </c>
      <c r="G3155" s="11">
        <v>272.01073976976699</v>
      </c>
      <c r="H3155" s="11">
        <v>270</v>
      </c>
      <c r="I3155" s="9" t="s">
        <v>0</v>
      </c>
    </row>
    <row r="3156" spans="1:9" ht="25.2" customHeight="1" x14ac:dyDescent="0.3">
      <c r="A3156" s="9">
        <v>3153</v>
      </c>
      <c r="B3156" s="9" t="s">
        <v>3402</v>
      </c>
      <c r="C3156" s="10">
        <v>6106.2544000006119</v>
      </c>
      <c r="D3156" s="11">
        <v>668125.22807824239</v>
      </c>
      <c r="E3156" s="11">
        <v>1508325.9555003589</v>
      </c>
      <c r="F3156" s="11">
        <v>-26.9</v>
      </c>
      <c r="G3156" s="11">
        <v>271.9557770759252</v>
      </c>
      <c r="H3156" s="11">
        <v>270</v>
      </c>
      <c r="I3156" s="9" t="s">
        <v>0</v>
      </c>
    </row>
    <row r="3157" spans="1:9" ht="25.2" customHeight="1" x14ac:dyDescent="0.3">
      <c r="A3157" s="9">
        <v>3154</v>
      </c>
      <c r="B3157" s="9" t="s">
        <v>3403</v>
      </c>
      <c r="C3157" s="10">
        <v>6105.0553000006121</v>
      </c>
      <c r="D3157" s="11">
        <v>668124.02965731628</v>
      </c>
      <c r="E3157" s="11">
        <v>1508325.9958486347</v>
      </c>
      <c r="F3157" s="11">
        <v>-26.9</v>
      </c>
      <c r="G3157" s="11">
        <v>271.90081438208335</v>
      </c>
      <c r="H3157" s="11">
        <v>270</v>
      </c>
      <c r="I3157" s="9" t="s">
        <v>0</v>
      </c>
    </row>
    <row r="3158" spans="1:9" ht="25.2" customHeight="1" x14ac:dyDescent="0.3">
      <c r="A3158" s="9">
        <v>3155</v>
      </c>
      <c r="B3158" s="9" t="s">
        <v>3404</v>
      </c>
      <c r="C3158" s="10">
        <v>6103.8562000006123</v>
      </c>
      <c r="D3158" s="11">
        <v>668122.83119823609</v>
      </c>
      <c r="E3158" s="11">
        <v>1508326.0350472708</v>
      </c>
      <c r="F3158" s="11">
        <v>-26.9</v>
      </c>
      <c r="G3158" s="11">
        <v>271.84585168824151</v>
      </c>
      <c r="H3158" s="11">
        <v>270</v>
      </c>
      <c r="I3158" s="9" t="s">
        <v>0</v>
      </c>
    </row>
    <row r="3159" spans="1:9" ht="25.2" customHeight="1" x14ac:dyDescent="0.3">
      <c r="A3159" s="9">
        <v>3156</v>
      </c>
      <c r="B3159" s="9" t="s">
        <v>3405</v>
      </c>
      <c r="C3159" s="10">
        <v>6102.6571000006124</v>
      </c>
      <c r="D3159" s="11">
        <v>668121.63270210498</v>
      </c>
      <c r="E3159" s="11">
        <v>1508326.0730962313</v>
      </c>
      <c r="F3159" s="11">
        <v>-26.9</v>
      </c>
      <c r="G3159" s="11">
        <v>271.79088899439967</v>
      </c>
      <c r="H3159" s="11">
        <v>270</v>
      </c>
      <c r="I3159" s="9" t="s">
        <v>0</v>
      </c>
    </row>
    <row r="3160" spans="1:9" ht="25.2" customHeight="1" x14ac:dyDescent="0.3">
      <c r="A3160" s="9">
        <v>3157</v>
      </c>
      <c r="B3160" s="9" t="s">
        <v>3406</v>
      </c>
      <c r="C3160" s="10">
        <v>6101.4580000006126</v>
      </c>
      <c r="D3160" s="11">
        <v>668120.43417002575</v>
      </c>
      <c r="E3160" s="11">
        <v>1508326.1099954813</v>
      </c>
      <c r="F3160" s="11">
        <v>-26.9</v>
      </c>
      <c r="G3160" s="11">
        <v>271.73592630055788</v>
      </c>
      <c r="H3160" s="11">
        <v>270</v>
      </c>
      <c r="I3160" s="9" t="s">
        <v>0</v>
      </c>
    </row>
    <row r="3161" spans="1:9" ht="25.2" customHeight="1" x14ac:dyDescent="0.3">
      <c r="A3161" s="9">
        <v>3158</v>
      </c>
      <c r="B3161" s="9" t="s">
        <v>3407</v>
      </c>
      <c r="C3161" s="10">
        <v>6100.2589000006128</v>
      </c>
      <c r="D3161" s="11">
        <v>668119.2356031012</v>
      </c>
      <c r="E3161" s="11">
        <v>1508326.1457449864</v>
      </c>
      <c r="F3161" s="11">
        <v>-26.9</v>
      </c>
      <c r="G3161" s="11">
        <v>271.68096360671603</v>
      </c>
      <c r="H3161" s="11">
        <v>270</v>
      </c>
      <c r="I3161" s="9" t="s">
        <v>0</v>
      </c>
    </row>
    <row r="3162" spans="1:9" ht="25.2" customHeight="1" x14ac:dyDescent="0.3">
      <c r="A3162" s="9">
        <v>3159</v>
      </c>
      <c r="B3162" s="9" t="s">
        <v>3408</v>
      </c>
      <c r="C3162" s="10">
        <v>6099.059800000613</v>
      </c>
      <c r="D3162" s="11">
        <v>668118.03700243426</v>
      </c>
      <c r="E3162" s="11">
        <v>1508326.1803447141</v>
      </c>
      <c r="F3162" s="11">
        <v>-26.9</v>
      </c>
      <c r="G3162" s="11">
        <v>271.62600091287425</v>
      </c>
      <c r="H3162" s="11">
        <v>270</v>
      </c>
      <c r="I3162" s="9" t="s">
        <v>0</v>
      </c>
    </row>
    <row r="3163" spans="1:9" ht="25.2" customHeight="1" x14ac:dyDescent="0.3">
      <c r="A3163" s="9">
        <v>3160</v>
      </c>
      <c r="B3163" s="9" t="s">
        <v>3409</v>
      </c>
      <c r="C3163" s="10">
        <v>6097.8607000006132</v>
      </c>
      <c r="D3163" s="11">
        <v>668116.83836912806</v>
      </c>
      <c r="E3163" s="11">
        <v>1508326.2137946323</v>
      </c>
      <c r="F3163" s="11">
        <v>-26.9</v>
      </c>
      <c r="G3163" s="11">
        <v>271.5710382190324</v>
      </c>
      <c r="H3163" s="11">
        <v>270</v>
      </c>
      <c r="I3163" s="9" t="s">
        <v>0</v>
      </c>
    </row>
    <row r="3164" spans="1:9" ht="25.2" customHeight="1" x14ac:dyDescent="0.3">
      <c r="A3164" s="9">
        <v>3161</v>
      </c>
      <c r="B3164" s="9" t="s">
        <v>3410</v>
      </c>
      <c r="C3164" s="10">
        <v>6096.6616000006134</v>
      </c>
      <c r="D3164" s="11">
        <v>668115.63970428554</v>
      </c>
      <c r="E3164" s="11">
        <v>1508326.2460947102</v>
      </c>
      <c r="F3164" s="11">
        <v>-26.9</v>
      </c>
      <c r="G3164" s="11">
        <v>271.51607552519056</v>
      </c>
      <c r="H3164" s="11">
        <v>270</v>
      </c>
      <c r="I3164" s="9" t="s">
        <v>0</v>
      </c>
    </row>
    <row r="3165" spans="1:9" ht="25.2" customHeight="1" x14ac:dyDescent="0.3">
      <c r="A3165" s="9">
        <v>3162</v>
      </c>
      <c r="B3165" s="9" t="s">
        <v>3411</v>
      </c>
      <c r="C3165" s="10">
        <v>6095.4625000006135</v>
      </c>
      <c r="D3165" s="11">
        <v>668114.44100900972</v>
      </c>
      <c r="E3165" s="11">
        <v>1508326.2772449185</v>
      </c>
      <c r="F3165" s="11">
        <v>-26.9</v>
      </c>
      <c r="G3165" s="11">
        <v>271.46111283134871</v>
      </c>
      <c r="H3165" s="11">
        <v>270</v>
      </c>
      <c r="I3165" s="9" t="s">
        <v>0</v>
      </c>
    </row>
    <row r="3166" spans="1:9" ht="25.2" customHeight="1" x14ac:dyDescent="0.3">
      <c r="A3166" s="9">
        <v>3163</v>
      </c>
      <c r="B3166" s="9" t="s">
        <v>3412</v>
      </c>
      <c r="C3166" s="10">
        <v>6094.2634000006137</v>
      </c>
      <c r="D3166" s="11">
        <v>668113.24228440365</v>
      </c>
      <c r="E3166" s="11">
        <v>1508326.307245228</v>
      </c>
      <c r="F3166" s="11">
        <v>-26.9</v>
      </c>
      <c r="G3166" s="11">
        <v>271.40615013750693</v>
      </c>
      <c r="H3166" s="11">
        <v>270</v>
      </c>
      <c r="I3166" s="9" t="s">
        <v>0</v>
      </c>
    </row>
    <row r="3167" spans="1:9" ht="25.2" customHeight="1" x14ac:dyDescent="0.3">
      <c r="A3167" s="9">
        <v>3164</v>
      </c>
      <c r="B3167" s="9" t="s">
        <v>3413</v>
      </c>
      <c r="C3167" s="10">
        <v>6093.0643000006139</v>
      </c>
      <c r="D3167" s="11">
        <v>668112.04353157047</v>
      </c>
      <c r="E3167" s="11">
        <v>1508326.3360956116</v>
      </c>
      <c r="F3167" s="11">
        <v>-26.9</v>
      </c>
      <c r="G3167" s="11">
        <v>271.35118744366508</v>
      </c>
      <c r="H3167" s="11">
        <v>270</v>
      </c>
      <c r="I3167" s="9" t="s">
        <v>0</v>
      </c>
    </row>
    <row r="3168" spans="1:9" ht="25.2" customHeight="1" x14ac:dyDescent="0.3">
      <c r="A3168" s="9">
        <v>3165</v>
      </c>
      <c r="B3168" s="9" t="s">
        <v>3414</v>
      </c>
      <c r="C3168" s="10">
        <v>6091.8652000006141</v>
      </c>
      <c r="D3168" s="11">
        <v>668110.84475161321</v>
      </c>
      <c r="E3168" s="11">
        <v>1508326.3637960423</v>
      </c>
      <c r="F3168" s="11">
        <v>-26.9</v>
      </c>
      <c r="G3168" s="11">
        <v>271.2962247498233</v>
      </c>
      <c r="H3168" s="11">
        <v>270</v>
      </c>
      <c r="I3168" s="9" t="s">
        <v>0</v>
      </c>
    </row>
    <row r="3169" spans="1:9" ht="25.2" customHeight="1" x14ac:dyDescent="0.3">
      <c r="A3169" s="9">
        <v>3166</v>
      </c>
      <c r="B3169" s="9" t="s">
        <v>3415</v>
      </c>
      <c r="C3169" s="10">
        <v>6090.6661000006143</v>
      </c>
      <c r="D3169" s="11">
        <v>668109.64594563516</v>
      </c>
      <c r="E3169" s="11">
        <v>1508326.3903464947</v>
      </c>
      <c r="F3169" s="11">
        <v>-26.9</v>
      </c>
      <c r="G3169" s="11">
        <v>271.24126205598145</v>
      </c>
      <c r="H3169" s="11">
        <v>270</v>
      </c>
      <c r="I3169" s="9" t="s">
        <v>0</v>
      </c>
    </row>
    <row r="3170" spans="1:9" ht="25.2" customHeight="1" x14ac:dyDescent="0.3">
      <c r="A3170" s="9">
        <v>3167</v>
      </c>
      <c r="B3170" s="9" t="s">
        <v>3416</v>
      </c>
      <c r="C3170" s="10">
        <v>6089.4670000006145</v>
      </c>
      <c r="D3170" s="11">
        <v>668108.44711473922</v>
      </c>
      <c r="E3170" s="11">
        <v>1508326.4157469445</v>
      </c>
      <c r="F3170" s="11">
        <v>-26.9</v>
      </c>
      <c r="G3170" s="11">
        <v>271.18629936213961</v>
      </c>
      <c r="H3170" s="11">
        <v>270</v>
      </c>
      <c r="I3170" s="9" t="s">
        <v>0</v>
      </c>
    </row>
    <row r="3171" spans="1:9" ht="25.2" customHeight="1" x14ac:dyDescent="0.3">
      <c r="A3171" s="9">
        <v>3168</v>
      </c>
      <c r="B3171" s="9" t="s">
        <v>3417</v>
      </c>
      <c r="C3171" s="10">
        <v>6088.2679000006146</v>
      </c>
      <c r="D3171" s="11">
        <v>668107.24826002889</v>
      </c>
      <c r="E3171" s="11">
        <v>1508326.4399973685</v>
      </c>
      <c r="F3171" s="11">
        <v>-26.9</v>
      </c>
      <c r="G3171" s="11">
        <v>271.13133666829776</v>
      </c>
      <c r="H3171" s="11">
        <v>270</v>
      </c>
      <c r="I3171" s="9" t="s">
        <v>0</v>
      </c>
    </row>
    <row r="3172" spans="1:9" ht="25.2" customHeight="1" x14ac:dyDescent="0.3">
      <c r="A3172" s="9">
        <v>3169</v>
      </c>
      <c r="B3172" s="9" t="s">
        <v>3418</v>
      </c>
      <c r="C3172" s="10">
        <v>6087.0688000006148</v>
      </c>
      <c r="D3172" s="11">
        <v>668106.0493826071</v>
      </c>
      <c r="E3172" s="11">
        <v>1508326.4630977439</v>
      </c>
      <c r="F3172" s="11">
        <v>-26.9</v>
      </c>
      <c r="G3172" s="11">
        <v>271.07637397445598</v>
      </c>
      <c r="H3172" s="11">
        <v>270</v>
      </c>
      <c r="I3172" s="9" t="s">
        <v>0</v>
      </c>
    </row>
    <row r="3173" spans="1:9" ht="25.2" customHeight="1" x14ac:dyDescent="0.3">
      <c r="A3173" s="9">
        <v>3170</v>
      </c>
      <c r="B3173" s="9" t="s">
        <v>3419</v>
      </c>
      <c r="C3173" s="10">
        <v>6085.869700000615</v>
      </c>
      <c r="D3173" s="11">
        <v>668104.85048357723</v>
      </c>
      <c r="E3173" s="11">
        <v>1508326.4850480498</v>
      </c>
      <c r="F3173" s="11">
        <v>-26.9</v>
      </c>
      <c r="G3173" s="11">
        <v>271.02141128061413</v>
      </c>
      <c r="H3173" s="11">
        <v>270</v>
      </c>
      <c r="I3173" s="9" t="s">
        <v>0</v>
      </c>
    </row>
    <row r="3174" spans="1:9" ht="25.2" customHeight="1" x14ac:dyDescent="0.3">
      <c r="A3174" s="9">
        <v>3171</v>
      </c>
      <c r="B3174" s="9" t="s">
        <v>3420</v>
      </c>
      <c r="C3174" s="10">
        <v>6084.6706000006152</v>
      </c>
      <c r="D3174" s="11">
        <v>668103.65156404255</v>
      </c>
      <c r="E3174" s="11">
        <v>1508326.505848266</v>
      </c>
      <c r="F3174" s="11">
        <v>-26.9</v>
      </c>
      <c r="G3174" s="11">
        <v>270.96644858677234</v>
      </c>
      <c r="H3174" s="11">
        <v>270</v>
      </c>
      <c r="I3174" s="9" t="s">
        <v>0</v>
      </c>
    </row>
    <row r="3175" spans="1:9" ht="25.2" customHeight="1" x14ac:dyDescent="0.3">
      <c r="A3175" s="9">
        <v>3172</v>
      </c>
      <c r="B3175" s="9" t="s">
        <v>3421</v>
      </c>
      <c r="C3175" s="10">
        <v>6083.4715000006154</v>
      </c>
      <c r="D3175" s="11">
        <v>668102.45262510621</v>
      </c>
      <c r="E3175" s="11">
        <v>1508326.5254983732</v>
      </c>
      <c r="F3175" s="11">
        <v>-26.9</v>
      </c>
      <c r="G3175" s="11">
        <v>270.9114858929305</v>
      </c>
      <c r="H3175" s="11">
        <v>270</v>
      </c>
      <c r="I3175" s="9" t="s">
        <v>0</v>
      </c>
    </row>
    <row r="3176" spans="1:9" ht="25.2" customHeight="1" x14ac:dyDescent="0.3">
      <c r="A3176" s="9">
        <v>3173</v>
      </c>
      <c r="B3176" s="9" t="s">
        <v>3422</v>
      </c>
      <c r="C3176" s="10">
        <v>6082.2724000006156</v>
      </c>
      <c r="D3176" s="11">
        <v>668101.25366787158</v>
      </c>
      <c r="E3176" s="11">
        <v>1508326.5439983534</v>
      </c>
      <c r="F3176" s="11">
        <v>-26.9</v>
      </c>
      <c r="G3176" s="11">
        <v>270.85652319908866</v>
      </c>
      <c r="H3176" s="11">
        <v>270</v>
      </c>
      <c r="I3176" s="9" t="s">
        <v>0</v>
      </c>
    </row>
    <row r="3177" spans="1:9" ht="25.2" customHeight="1" x14ac:dyDescent="0.3">
      <c r="A3177" s="9">
        <v>3174</v>
      </c>
      <c r="B3177" s="9" t="s">
        <v>3423</v>
      </c>
      <c r="C3177" s="10">
        <v>6081.0733000006157</v>
      </c>
      <c r="D3177" s="11">
        <v>668100.05469344195</v>
      </c>
      <c r="E3177" s="11">
        <v>1508326.5613481896</v>
      </c>
      <c r="F3177" s="11">
        <v>-26.9</v>
      </c>
      <c r="G3177" s="11">
        <v>270.80156050524681</v>
      </c>
      <c r="H3177" s="11">
        <v>270</v>
      </c>
      <c r="I3177" s="9" t="s">
        <v>0</v>
      </c>
    </row>
    <row r="3178" spans="1:9" ht="25.2" customHeight="1" x14ac:dyDescent="0.3">
      <c r="A3178" s="9">
        <v>3175</v>
      </c>
      <c r="B3178" s="9" t="s">
        <v>3424</v>
      </c>
      <c r="C3178" s="10">
        <v>6079.8742000006159</v>
      </c>
      <c r="D3178" s="11">
        <v>668098.85570292058</v>
      </c>
      <c r="E3178" s="11">
        <v>1508326.5775478659</v>
      </c>
      <c r="F3178" s="11">
        <v>-26.9</v>
      </c>
      <c r="G3178" s="11">
        <v>270.74659781140502</v>
      </c>
      <c r="H3178" s="11">
        <v>270</v>
      </c>
      <c r="I3178" s="9" t="s">
        <v>0</v>
      </c>
    </row>
    <row r="3179" spans="1:9" ht="25.2" customHeight="1" x14ac:dyDescent="0.3">
      <c r="A3179" s="9">
        <v>3176</v>
      </c>
      <c r="B3179" s="9" t="s">
        <v>3425</v>
      </c>
      <c r="C3179" s="10">
        <v>6078.6751000006161</v>
      </c>
      <c r="D3179" s="11">
        <v>668097.65669741086</v>
      </c>
      <c r="E3179" s="11">
        <v>1508326.5925973672</v>
      </c>
      <c r="F3179" s="11">
        <v>-26.9</v>
      </c>
      <c r="G3179" s="11">
        <v>270.69163511756318</v>
      </c>
      <c r="H3179" s="11">
        <v>270</v>
      </c>
      <c r="I3179" s="9" t="s">
        <v>0</v>
      </c>
    </row>
    <row r="3180" spans="1:9" ht="25.2" customHeight="1" x14ac:dyDescent="0.3">
      <c r="A3180" s="9">
        <v>3177</v>
      </c>
      <c r="B3180" s="9" t="s">
        <v>3426</v>
      </c>
      <c r="C3180" s="10">
        <v>6077.4760000006163</v>
      </c>
      <c r="D3180" s="11">
        <v>668096.45767801616</v>
      </c>
      <c r="E3180" s="11">
        <v>1508326.6064966796</v>
      </c>
      <c r="F3180" s="11">
        <v>-26.9</v>
      </c>
      <c r="G3180" s="11">
        <v>270.63667242372139</v>
      </c>
      <c r="H3180" s="11">
        <v>270</v>
      </c>
      <c r="I3180" s="9" t="s">
        <v>0</v>
      </c>
    </row>
    <row r="3181" spans="1:9" ht="25.2" customHeight="1" x14ac:dyDescent="0.3">
      <c r="A3181" s="9">
        <v>3178</v>
      </c>
      <c r="B3181" s="9" t="s">
        <v>3427</v>
      </c>
      <c r="C3181" s="10">
        <v>6076.2769000006165</v>
      </c>
      <c r="D3181" s="11">
        <v>668095.25864583987</v>
      </c>
      <c r="E3181" s="11">
        <v>1508326.6192457906</v>
      </c>
      <c r="F3181" s="11">
        <v>-26.9</v>
      </c>
      <c r="G3181" s="11">
        <v>270.58170972987955</v>
      </c>
      <c r="H3181" s="11">
        <v>270</v>
      </c>
      <c r="I3181" s="9" t="s">
        <v>0</v>
      </c>
    </row>
    <row r="3182" spans="1:9" ht="25.2" customHeight="1" x14ac:dyDescent="0.3">
      <c r="A3182" s="9">
        <v>3179</v>
      </c>
      <c r="B3182" s="9" t="s">
        <v>3428</v>
      </c>
      <c r="C3182" s="10">
        <v>6075.0778000006167</v>
      </c>
      <c r="D3182" s="11">
        <v>668094.05960198527</v>
      </c>
      <c r="E3182" s="11">
        <v>1508326.6308446883</v>
      </c>
      <c r="F3182" s="11">
        <v>-26.9</v>
      </c>
      <c r="G3182" s="11">
        <v>270.5267470360377</v>
      </c>
      <c r="H3182" s="11">
        <v>270</v>
      </c>
      <c r="I3182" s="9" t="s">
        <v>0</v>
      </c>
    </row>
    <row r="3183" spans="1:9" ht="25.2" customHeight="1" x14ac:dyDescent="0.3">
      <c r="A3183" s="9">
        <v>3180</v>
      </c>
      <c r="B3183" s="9" t="s">
        <v>3429</v>
      </c>
      <c r="C3183" s="10">
        <v>6073.8787000006168</v>
      </c>
      <c r="D3183" s="11">
        <v>668092.86054755573</v>
      </c>
      <c r="E3183" s="11">
        <v>1508326.6412933622</v>
      </c>
      <c r="F3183" s="11">
        <v>-26.9</v>
      </c>
      <c r="G3183" s="11">
        <v>270.47178434219586</v>
      </c>
      <c r="H3183" s="11">
        <v>270</v>
      </c>
      <c r="I3183" s="9" t="s">
        <v>0</v>
      </c>
    </row>
    <row r="3184" spans="1:9" ht="25.2" customHeight="1" x14ac:dyDescent="0.3">
      <c r="A3184" s="9">
        <v>3181</v>
      </c>
      <c r="B3184" s="9" t="s">
        <v>3430</v>
      </c>
      <c r="C3184" s="10">
        <v>6072.679600000617</v>
      </c>
      <c r="D3184" s="11">
        <v>668091.66148365475</v>
      </c>
      <c r="E3184" s="11">
        <v>1508326.6505918023</v>
      </c>
      <c r="F3184" s="11">
        <v>-26.9</v>
      </c>
      <c r="G3184" s="11">
        <v>270.41682164835407</v>
      </c>
      <c r="H3184" s="11">
        <v>270</v>
      </c>
      <c r="I3184" s="9" t="s">
        <v>0</v>
      </c>
    </row>
    <row r="3185" spans="1:9" ht="25.2" customHeight="1" x14ac:dyDescent="0.3">
      <c r="A3185" s="9">
        <v>3182</v>
      </c>
      <c r="B3185" s="9" t="s">
        <v>3431</v>
      </c>
      <c r="C3185" s="10">
        <v>6071.4805000006172</v>
      </c>
      <c r="D3185" s="11">
        <v>668090.46241138561</v>
      </c>
      <c r="E3185" s="11">
        <v>1508326.6587400003</v>
      </c>
      <c r="F3185" s="11">
        <v>-26.9</v>
      </c>
      <c r="G3185" s="11">
        <v>270.36185895451223</v>
      </c>
      <c r="H3185" s="11">
        <v>270</v>
      </c>
      <c r="I3185" s="9" t="s">
        <v>0</v>
      </c>
    </row>
    <row r="3186" spans="1:9" ht="25.2" customHeight="1" x14ac:dyDescent="0.3">
      <c r="A3186" s="9">
        <v>3183</v>
      </c>
      <c r="B3186" s="9" t="s">
        <v>3432</v>
      </c>
      <c r="C3186" s="10">
        <v>6070.2814000006174</v>
      </c>
      <c r="D3186" s="11">
        <v>668089.26333185169</v>
      </c>
      <c r="E3186" s="11">
        <v>1508326.6657379488</v>
      </c>
      <c r="F3186" s="11">
        <v>-26.9</v>
      </c>
      <c r="G3186" s="11">
        <v>270.30689626067044</v>
      </c>
      <c r="H3186" s="11">
        <v>270</v>
      </c>
      <c r="I3186" s="9" t="s">
        <v>0</v>
      </c>
    </row>
    <row r="3187" spans="1:9" ht="25.2" customHeight="1" x14ac:dyDescent="0.3">
      <c r="A3187" s="9">
        <v>3184</v>
      </c>
      <c r="B3187" s="9" t="s">
        <v>3433</v>
      </c>
      <c r="C3187" s="10">
        <v>6069.0823000006176</v>
      </c>
      <c r="D3187" s="11">
        <v>668088.0642461566</v>
      </c>
      <c r="E3187" s="11">
        <v>1508326.6715856413</v>
      </c>
      <c r="F3187" s="11">
        <v>-26.9</v>
      </c>
      <c r="G3187" s="11">
        <v>270.2519335668286</v>
      </c>
      <c r="H3187" s="11">
        <v>270</v>
      </c>
      <c r="I3187" s="9" t="s">
        <v>0</v>
      </c>
    </row>
    <row r="3188" spans="1:9" ht="25.2" customHeight="1" x14ac:dyDescent="0.3">
      <c r="A3188" s="9">
        <v>3185</v>
      </c>
      <c r="B3188" s="9" t="s">
        <v>3434</v>
      </c>
      <c r="C3188" s="10">
        <v>6067.8832000006178</v>
      </c>
      <c r="D3188" s="11">
        <v>668086.86515540362</v>
      </c>
      <c r="E3188" s="11">
        <v>1508326.6762830722</v>
      </c>
      <c r="F3188" s="11">
        <v>-26.9</v>
      </c>
      <c r="G3188" s="11">
        <v>270.19697087298675</v>
      </c>
      <c r="H3188" s="11">
        <v>270</v>
      </c>
      <c r="I3188" s="9" t="s">
        <v>0</v>
      </c>
    </row>
    <row r="3189" spans="1:9" ht="25.2" customHeight="1" x14ac:dyDescent="0.3">
      <c r="A3189" s="9">
        <v>3186</v>
      </c>
      <c r="B3189" s="9" t="s">
        <v>3435</v>
      </c>
      <c r="C3189" s="10">
        <v>6066.6841000006179</v>
      </c>
      <c r="D3189" s="11">
        <v>668085.66606069624</v>
      </c>
      <c r="E3189" s="11">
        <v>1508326.6798302375</v>
      </c>
      <c r="F3189" s="11">
        <v>-26.9</v>
      </c>
      <c r="G3189" s="11">
        <v>270.14200817914491</v>
      </c>
      <c r="H3189" s="11">
        <v>270</v>
      </c>
      <c r="I3189" s="9" t="s">
        <v>0</v>
      </c>
    </row>
    <row r="3190" spans="1:9" ht="25.2" customHeight="1" x14ac:dyDescent="0.3">
      <c r="A3190" s="9">
        <v>3187</v>
      </c>
      <c r="B3190" s="9" t="s">
        <v>3436</v>
      </c>
      <c r="C3190" s="10">
        <v>6065.4850000006181</v>
      </c>
      <c r="D3190" s="11">
        <v>668084.46696313773</v>
      </c>
      <c r="E3190" s="11">
        <v>1508326.6822271335</v>
      </c>
      <c r="F3190" s="11">
        <v>-26.9</v>
      </c>
      <c r="G3190" s="11">
        <v>270.08704548530312</v>
      </c>
      <c r="H3190" s="11">
        <v>270</v>
      </c>
      <c r="I3190" s="9" t="s">
        <v>0</v>
      </c>
    </row>
    <row r="3191" spans="1:9" ht="25.2" customHeight="1" x14ac:dyDescent="0.3">
      <c r="A3191" s="9">
        <v>3188</v>
      </c>
      <c r="B3191" s="9" t="s">
        <v>3437</v>
      </c>
      <c r="C3191" s="10">
        <v>6064.2859000006183</v>
      </c>
      <c r="D3191" s="11">
        <v>668083.26786383183</v>
      </c>
      <c r="E3191" s="11">
        <v>1508326.6834737586</v>
      </c>
      <c r="F3191" s="11">
        <v>-26.9</v>
      </c>
      <c r="G3191" s="11">
        <v>270.03208279146128</v>
      </c>
      <c r="H3191" s="11">
        <v>270</v>
      </c>
      <c r="I3191" s="9" t="s">
        <v>0</v>
      </c>
    </row>
    <row r="3192" spans="1:9" ht="25.2" customHeight="1" x14ac:dyDescent="0.3">
      <c r="A3192" s="9">
        <v>3189</v>
      </c>
      <c r="B3192" s="9" t="s">
        <v>3438</v>
      </c>
      <c r="C3192" s="10">
        <v>6063.0868000006185</v>
      </c>
      <c r="D3192" s="11">
        <v>668082.06876388157</v>
      </c>
      <c r="E3192" s="11">
        <v>1508326.6835701112</v>
      </c>
      <c r="F3192" s="11">
        <v>-26.9</v>
      </c>
      <c r="G3192" s="11">
        <v>269.97712009761949</v>
      </c>
      <c r="H3192" s="11">
        <v>270</v>
      </c>
      <c r="I3192" s="9" t="s">
        <v>0</v>
      </c>
    </row>
    <row r="3193" spans="1:9" ht="25.2" customHeight="1" x14ac:dyDescent="0.3">
      <c r="A3193" s="9">
        <v>3190</v>
      </c>
      <c r="B3193" s="9" t="s">
        <v>3439</v>
      </c>
      <c r="C3193" s="10">
        <v>6061.8877000006187</v>
      </c>
      <c r="D3193" s="11">
        <v>668080.8696643908</v>
      </c>
      <c r="E3193" s="11">
        <v>1508326.6825161912</v>
      </c>
      <c r="F3193" s="11">
        <v>-26.9</v>
      </c>
      <c r="G3193" s="11">
        <v>269.92215740377765</v>
      </c>
      <c r="H3193" s="11">
        <v>270</v>
      </c>
      <c r="I3193" s="9" t="s">
        <v>0</v>
      </c>
    </row>
    <row r="3194" spans="1:9" ht="25.2" customHeight="1" x14ac:dyDescent="0.3">
      <c r="A3194" s="9">
        <v>3191</v>
      </c>
      <c r="B3194" s="9" t="s">
        <v>3440</v>
      </c>
      <c r="C3194" s="10">
        <v>6060.6886000006189</v>
      </c>
      <c r="D3194" s="11">
        <v>668079.67056646268</v>
      </c>
      <c r="E3194" s="11">
        <v>1508326.6803119997</v>
      </c>
      <c r="F3194" s="11">
        <v>-26.9</v>
      </c>
      <c r="G3194" s="11">
        <v>269.8671947099358</v>
      </c>
      <c r="H3194" s="11">
        <v>270</v>
      </c>
      <c r="I3194" s="9" t="s">
        <v>0</v>
      </c>
    </row>
    <row r="3195" spans="1:9" ht="25.2" customHeight="1" x14ac:dyDescent="0.3">
      <c r="A3195" s="9">
        <v>3192</v>
      </c>
      <c r="B3195" s="9" t="s">
        <v>3441</v>
      </c>
      <c r="C3195" s="10">
        <v>6059.489500000619</v>
      </c>
      <c r="D3195" s="11">
        <v>668078.47147120058</v>
      </c>
      <c r="E3195" s="11">
        <v>1508326.676957539</v>
      </c>
      <c r="F3195" s="11">
        <v>-26.9</v>
      </c>
      <c r="G3195" s="11">
        <v>269.81223201609401</v>
      </c>
      <c r="H3195" s="11">
        <v>270</v>
      </c>
      <c r="I3195" s="9" t="s">
        <v>0</v>
      </c>
    </row>
    <row r="3196" spans="1:9" ht="25.2" customHeight="1" x14ac:dyDescent="0.3">
      <c r="A3196" s="9">
        <v>3193</v>
      </c>
      <c r="B3196" s="9" t="s">
        <v>3442</v>
      </c>
      <c r="C3196" s="10">
        <v>6058.2904000006192</v>
      </c>
      <c r="D3196" s="11">
        <v>668077.27237970824</v>
      </c>
      <c r="E3196" s="11">
        <v>1508326.6724528116</v>
      </c>
      <c r="F3196" s="11">
        <v>-26.9</v>
      </c>
      <c r="G3196" s="11">
        <v>269.75726932225217</v>
      </c>
      <c r="H3196" s="11">
        <v>270</v>
      </c>
      <c r="I3196" s="9" t="s">
        <v>0</v>
      </c>
    </row>
    <row r="3197" spans="1:9" ht="25.2" customHeight="1" x14ac:dyDescent="0.3">
      <c r="A3197" s="9">
        <v>3194</v>
      </c>
      <c r="B3197" s="9" t="s">
        <v>3443</v>
      </c>
      <c r="C3197" s="10">
        <v>6057.0913000006194</v>
      </c>
      <c r="D3197" s="11">
        <v>668076.07329308882</v>
      </c>
      <c r="E3197" s="11">
        <v>1508326.6667978221</v>
      </c>
      <c r="F3197" s="11">
        <v>-26.9</v>
      </c>
      <c r="G3197" s="11">
        <v>269.70230662841033</v>
      </c>
      <c r="H3197" s="11">
        <v>270</v>
      </c>
      <c r="I3197" s="9" t="s">
        <v>0</v>
      </c>
    </row>
    <row r="3198" spans="1:9" ht="25.2" customHeight="1" x14ac:dyDescent="0.3">
      <c r="A3198" s="9">
        <v>3195</v>
      </c>
      <c r="B3198" s="9" t="s">
        <v>3444</v>
      </c>
      <c r="C3198" s="10">
        <v>6055.8922000006196</v>
      </c>
      <c r="D3198" s="11">
        <v>668074.87421244581</v>
      </c>
      <c r="E3198" s="11">
        <v>1508326.6599925756</v>
      </c>
      <c r="F3198" s="11">
        <v>-26.9</v>
      </c>
      <c r="G3198" s="11">
        <v>269.64734393456854</v>
      </c>
      <c r="H3198" s="11">
        <v>270</v>
      </c>
      <c r="I3198" s="9" t="s">
        <v>0</v>
      </c>
    </row>
    <row r="3199" spans="1:9" ht="25.2" customHeight="1" x14ac:dyDescent="0.3">
      <c r="A3199" s="9">
        <v>3196</v>
      </c>
      <c r="B3199" s="9" t="s">
        <v>3445</v>
      </c>
      <c r="C3199" s="10">
        <v>6054.6931000006198</v>
      </c>
      <c r="D3199" s="11">
        <v>668073.67513888271</v>
      </c>
      <c r="E3199" s="11">
        <v>1508326.6520370783</v>
      </c>
      <c r="F3199" s="11">
        <v>-26.9</v>
      </c>
      <c r="G3199" s="11">
        <v>269.5923812407267</v>
      </c>
      <c r="H3199" s="11">
        <v>270</v>
      </c>
      <c r="I3199" s="9" t="s">
        <v>0</v>
      </c>
    </row>
    <row r="3200" spans="1:9" ht="25.2" customHeight="1" x14ac:dyDescent="0.3">
      <c r="A3200" s="9">
        <v>3197</v>
      </c>
      <c r="B3200" s="9" t="s">
        <v>3446</v>
      </c>
      <c r="C3200" s="10">
        <v>6053.49400000062</v>
      </c>
      <c r="D3200" s="11">
        <v>668072.4760735028</v>
      </c>
      <c r="E3200" s="11">
        <v>1508326.6429313377</v>
      </c>
      <c r="F3200" s="11">
        <v>-26.9</v>
      </c>
      <c r="G3200" s="11">
        <v>269.53741854688485</v>
      </c>
      <c r="H3200" s="11">
        <v>270</v>
      </c>
      <c r="I3200" s="9" t="s">
        <v>0</v>
      </c>
    </row>
    <row r="3201" spans="1:9" ht="25.2" customHeight="1" x14ac:dyDescent="0.3">
      <c r="A3201" s="9">
        <v>3198</v>
      </c>
      <c r="B3201" s="9" t="s">
        <v>3447</v>
      </c>
      <c r="C3201" s="10">
        <v>6052.2949000006201</v>
      </c>
      <c r="D3201" s="11">
        <v>668071.27701740956</v>
      </c>
      <c r="E3201" s="11">
        <v>1508326.6326753618</v>
      </c>
      <c r="F3201" s="11">
        <v>-26.9</v>
      </c>
      <c r="G3201" s="11">
        <v>269.48245585304306</v>
      </c>
      <c r="H3201" s="11">
        <v>270</v>
      </c>
      <c r="I3201" s="9" t="s">
        <v>0</v>
      </c>
    </row>
    <row r="3202" spans="1:9" ht="25.2" customHeight="1" x14ac:dyDescent="0.3">
      <c r="A3202" s="9">
        <v>3199</v>
      </c>
      <c r="B3202" s="9" t="s">
        <v>3448</v>
      </c>
      <c r="C3202" s="10">
        <v>6051.0958000006203</v>
      </c>
      <c r="D3202" s="11">
        <v>668070.0779717064</v>
      </c>
      <c r="E3202" s="11">
        <v>1508326.6212691604</v>
      </c>
      <c r="F3202" s="11">
        <v>-26.9</v>
      </c>
      <c r="G3202" s="11">
        <v>269.42749315920122</v>
      </c>
      <c r="H3202" s="11">
        <v>270</v>
      </c>
      <c r="I3202" s="9" t="s">
        <v>0</v>
      </c>
    </row>
    <row r="3203" spans="1:9" ht="25.2" customHeight="1" x14ac:dyDescent="0.3">
      <c r="A3203" s="9">
        <v>3200</v>
      </c>
      <c r="B3203" s="9" t="s">
        <v>3449</v>
      </c>
      <c r="C3203" s="10">
        <v>6049.8967000006205</v>
      </c>
      <c r="D3203" s="11">
        <v>668068.87893749669</v>
      </c>
      <c r="E3203" s="11">
        <v>1508326.6087127437</v>
      </c>
      <c r="F3203" s="11">
        <v>-26.9</v>
      </c>
      <c r="G3203" s="11">
        <v>269.37253046535943</v>
      </c>
      <c r="H3203" s="11">
        <v>270</v>
      </c>
      <c r="I3203" s="9" t="s">
        <v>0</v>
      </c>
    </row>
    <row r="3204" spans="1:9" ht="25.2" customHeight="1" x14ac:dyDescent="0.3">
      <c r="A3204" s="9">
        <v>3201</v>
      </c>
      <c r="B3204" s="9" t="s">
        <v>3450</v>
      </c>
      <c r="C3204" s="10">
        <v>6048.6976000006207</v>
      </c>
      <c r="D3204" s="11">
        <v>668067.67991588369</v>
      </c>
      <c r="E3204" s="11">
        <v>1508326.5950061237</v>
      </c>
      <c r="F3204" s="11">
        <v>-26.9</v>
      </c>
      <c r="G3204" s="11">
        <v>269.31756777151759</v>
      </c>
      <c r="H3204" s="11">
        <v>270</v>
      </c>
      <c r="I3204" s="9" t="s">
        <v>0</v>
      </c>
    </row>
    <row r="3205" spans="1:9" ht="25.2" customHeight="1" x14ac:dyDescent="0.3">
      <c r="A3205" s="9">
        <v>3202</v>
      </c>
      <c r="B3205" s="9" t="s">
        <v>3451</v>
      </c>
      <c r="C3205" s="10">
        <v>6047.4985000006209</v>
      </c>
      <c r="D3205" s="11">
        <v>668066.48090797092</v>
      </c>
      <c r="E3205" s="11">
        <v>1508326.5801493125</v>
      </c>
      <c r="F3205" s="11">
        <v>-26.9</v>
      </c>
      <c r="G3205" s="11">
        <v>269.26260507767574</v>
      </c>
      <c r="H3205" s="11">
        <v>270</v>
      </c>
      <c r="I3205" s="9" t="s">
        <v>0</v>
      </c>
    </row>
    <row r="3206" spans="1:9" ht="25.2" customHeight="1" x14ac:dyDescent="0.3">
      <c r="A3206" s="9">
        <v>3203</v>
      </c>
      <c r="B3206" s="9" t="s">
        <v>3452</v>
      </c>
      <c r="C3206" s="10">
        <v>6046.2994000006211</v>
      </c>
      <c r="D3206" s="11">
        <v>668065.28191486176</v>
      </c>
      <c r="E3206" s="11">
        <v>1508326.564142324</v>
      </c>
      <c r="F3206" s="11">
        <v>-26.9</v>
      </c>
      <c r="G3206" s="11">
        <v>269.2076423838339</v>
      </c>
      <c r="H3206" s="11">
        <v>270</v>
      </c>
      <c r="I3206" s="9" t="s">
        <v>0</v>
      </c>
    </row>
    <row r="3207" spans="1:9" ht="25.2" customHeight="1" x14ac:dyDescent="0.3">
      <c r="A3207" s="9">
        <v>3204</v>
      </c>
      <c r="B3207" s="9" t="s">
        <v>3453</v>
      </c>
      <c r="C3207" s="10">
        <v>6045.1003000006212</v>
      </c>
      <c r="D3207" s="11">
        <v>668064.08293765923</v>
      </c>
      <c r="E3207" s="11">
        <v>1508326.5469851729</v>
      </c>
      <c r="F3207" s="11">
        <v>-26.9</v>
      </c>
      <c r="G3207" s="11">
        <v>269.15267968999211</v>
      </c>
      <c r="H3207" s="11">
        <v>270</v>
      </c>
      <c r="I3207" s="9" t="s">
        <v>0</v>
      </c>
    </row>
    <row r="3208" spans="1:9" ht="25.2" customHeight="1" x14ac:dyDescent="0.3">
      <c r="A3208" s="9">
        <v>3205</v>
      </c>
      <c r="B3208" s="9" t="s">
        <v>3454</v>
      </c>
      <c r="C3208" s="10">
        <v>6043.9012000006214</v>
      </c>
      <c r="D3208" s="11">
        <v>668062.88397746708</v>
      </c>
      <c r="E3208" s="11">
        <v>1508326.5286778752</v>
      </c>
      <c r="F3208" s="11">
        <v>-26.9</v>
      </c>
      <c r="G3208" s="11">
        <v>269.09771699615027</v>
      </c>
      <c r="H3208" s="11">
        <v>270</v>
      </c>
      <c r="I3208" s="9" t="s">
        <v>0</v>
      </c>
    </row>
    <row r="3209" spans="1:9" ht="25.2" customHeight="1" x14ac:dyDescent="0.3">
      <c r="A3209" s="9">
        <v>3206</v>
      </c>
      <c r="B3209" s="9" t="s">
        <v>3455</v>
      </c>
      <c r="C3209" s="10">
        <v>6042.7021000006216</v>
      </c>
      <c r="D3209" s="11">
        <v>668061.68503538822</v>
      </c>
      <c r="E3209" s="11">
        <v>1508326.5092204474</v>
      </c>
      <c r="F3209" s="11">
        <v>-26.9</v>
      </c>
      <c r="G3209" s="11">
        <v>269.04275430230848</v>
      </c>
      <c r="H3209" s="11">
        <v>270</v>
      </c>
      <c r="I3209" s="9" t="s">
        <v>0</v>
      </c>
    </row>
    <row r="3210" spans="1:9" ht="25.2" customHeight="1" x14ac:dyDescent="0.3">
      <c r="A3210" s="9">
        <v>3207</v>
      </c>
      <c r="B3210" s="9" t="s">
        <v>3456</v>
      </c>
      <c r="C3210" s="10">
        <v>6041.5030000006218</v>
      </c>
      <c r="D3210" s="11">
        <v>668060.48611252627</v>
      </c>
      <c r="E3210" s="11">
        <v>1508326.4886129077</v>
      </c>
      <c r="F3210" s="11">
        <v>-26.9</v>
      </c>
      <c r="G3210" s="11">
        <v>268.98779160846664</v>
      </c>
      <c r="H3210" s="11">
        <v>270</v>
      </c>
      <c r="I3210" s="9" t="s">
        <v>0</v>
      </c>
    </row>
    <row r="3211" spans="1:9" ht="25.2" customHeight="1" x14ac:dyDescent="0.3">
      <c r="A3211" s="9">
        <v>3208</v>
      </c>
      <c r="B3211" s="9" t="s">
        <v>3457</v>
      </c>
      <c r="C3211" s="10">
        <v>6040.303900000622</v>
      </c>
      <c r="D3211" s="11">
        <v>668059.28720998426</v>
      </c>
      <c r="E3211" s="11">
        <v>1508326.466855275</v>
      </c>
      <c r="F3211" s="11">
        <v>-26.9</v>
      </c>
      <c r="G3211" s="11">
        <v>268.93282891462479</v>
      </c>
      <c r="H3211" s="11">
        <v>270</v>
      </c>
      <c r="I3211" s="9" t="s">
        <v>0</v>
      </c>
    </row>
    <row r="3212" spans="1:9" ht="25.2" customHeight="1" x14ac:dyDescent="0.3">
      <c r="A3212" s="9">
        <v>3209</v>
      </c>
      <c r="B3212" s="9" t="s">
        <v>3458</v>
      </c>
      <c r="C3212" s="10">
        <v>6039.1048000006222</v>
      </c>
      <c r="D3212" s="11">
        <v>668058.08832886559</v>
      </c>
      <c r="E3212" s="11">
        <v>1508326.443947569</v>
      </c>
      <c r="F3212" s="11">
        <v>-26.9</v>
      </c>
      <c r="G3212" s="11">
        <v>268.87786622078295</v>
      </c>
      <c r="H3212" s="11">
        <v>270</v>
      </c>
      <c r="I3212" s="9" t="s">
        <v>0</v>
      </c>
    </row>
    <row r="3213" spans="1:9" ht="25.2" customHeight="1" x14ac:dyDescent="0.3">
      <c r="A3213" s="9">
        <v>3210</v>
      </c>
      <c r="B3213" s="9" t="s">
        <v>3459</v>
      </c>
      <c r="C3213" s="10">
        <v>6037.9057000006223</v>
      </c>
      <c r="D3213" s="11">
        <v>668056.8894702734</v>
      </c>
      <c r="E3213" s="11">
        <v>1508326.4198898112</v>
      </c>
      <c r="F3213" s="11">
        <v>-26.9</v>
      </c>
      <c r="G3213" s="11">
        <v>268.82290352694116</v>
      </c>
      <c r="H3213" s="11">
        <v>270</v>
      </c>
      <c r="I3213" s="9" t="s">
        <v>0</v>
      </c>
    </row>
    <row r="3214" spans="1:9" ht="25.2" customHeight="1" x14ac:dyDescent="0.3">
      <c r="A3214" s="9">
        <v>3211</v>
      </c>
      <c r="B3214" s="9" t="s">
        <v>3460</v>
      </c>
      <c r="C3214" s="10">
        <v>6036.7066000006225</v>
      </c>
      <c r="D3214" s="11">
        <v>668055.69063531095</v>
      </c>
      <c r="E3214" s="11">
        <v>1508326.3946820234</v>
      </c>
      <c r="F3214" s="11">
        <v>-26.9</v>
      </c>
      <c r="G3214" s="11">
        <v>268.76794083309932</v>
      </c>
      <c r="H3214" s="11">
        <v>270</v>
      </c>
      <c r="I3214" s="9" t="s">
        <v>0</v>
      </c>
    </row>
    <row r="3215" spans="1:9" ht="25.2" customHeight="1" x14ac:dyDescent="0.3">
      <c r="A3215" s="9">
        <v>3212</v>
      </c>
      <c r="B3215" s="9" t="s">
        <v>3461</v>
      </c>
      <c r="C3215" s="10">
        <v>6035.5075000006227</v>
      </c>
      <c r="D3215" s="11">
        <v>668054.49182508141</v>
      </c>
      <c r="E3215" s="11">
        <v>1508326.3683242293</v>
      </c>
      <c r="F3215" s="11">
        <v>-26.9</v>
      </c>
      <c r="G3215" s="11">
        <v>268.71297813925753</v>
      </c>
      <c r="H3215" s="11">
        <v>270</v>
      </c>
      <c r="I3215" s="9" t="s">
        <v>0</v>
      </c>
    </row>
    <row r="3216" spans="1:9" ht="25.2" customHeight="1" x14ac:dyDescent="0.3">
      <c r="A3216" s="9">
        <v>3213</v>
      </c>
      <c r="B3216" s="9" t="s">
        <v>3462</v>
      </c>
      <c r="C3216" s="10">
        <v>6034.3084000006229</v>
      </c>
      <c r="D3216" s="11">
        <v>668053.29304068803</v>
      </c>
      <c r="E3216" s="11">
        <v>1508326.3408164526</v>
      </c>
      <c r="F3216" s="11">
        <v>-26.9</v>
      </c>
      <c r="G3216" s="11">
        <v>268.65801544541569</v>
      </c>
      <c r="H3216" s="11">
        <v>270</v>
      </c>
      <c r="I3216" s="9" t="s">
        <v>0</v>
      </c>
    </row>
    <row r="3217" spans="1:9" ht="25.2" customHeight="1" x14ac:dyDescent="0.3">
      <c r="A3217" s="9">
        <v>3214</v>
      </c>
      <c r="B3217" s="9" t="s">
        <v>3463</v>
      </c>
      <c r="C3217" s="10">
        <v>6033.1093000006231</v>
      </c>
      <c r="D3217" s="11">
        <v>668052.09428323375</v>
      </c>
      <c r="E3217" s="11">
        <v>1508326.3121587189</v>
      </c>
      <c r="F3217" s="11">
        <v>-26.9</v>
      </c>
      <c r="G3217" s="11">
        <v>268.60305275157384</v>
      </c>
      <c r="H3217" s="11">
        <v>270</v>
      </c>
      <c r="I3217" s="9" t="s">
        <v>0</v>
      </c>
    </row>
    <row r="3218" spans="1:9" ht="25.2" customHeight="1" x14ac:dyDescent="0.3">
      <c r="A3218" s="9">
        <v>3215</v>
      </c>
      <c r="B3218" s="9" t="s">
        <v>3464</v>
      </c>
      <c r="C3218" s="10">
        <v>6031.9102000006233</v>
      </c>
      <c r="D3218" s="11">
        <v>668050.89555382193</v>
      </c>
      <c r="E3218" s="11">
        <v>1508326.2823510545</v>
      </c>
      <c r="F3218" s="11">
        <v>-26.9</v>
      </c>
      <c r="G3218" s="11">
        <v>268.548090057732</v>
      </c>
      <c r="H3218" s="11">
        <v>270</v>
      </c>
      <c r="I3218" s="9" t="s">
        <v>0</v>
      </c>
    </row>
    <row r="3219" spans="1:9" ht="25.2" customHeight="1" x14ac:dyDescent="0.3">
      <c r="A3219" s="9">
        <v>3216</v>
      </c>
      <c r="B3219" s="9" t="s">
        <v>3465</v>
      </c>
      <c r="C3219" s="10">
        <v>6030.7111000006234</v>
      </c>
      <c r="D3219" s="11">
        <v>668049.69685355551</v>
      </c>
      <c r="E3219" s="11">
        <v>1508326.2513934867</v>
      </c>
      <c r="F3219" s="11">
        <v>-26.9</v>
      </c>
      <c r="G3219" s="11">
        <v>268.49312736389021</v>
      </c>
      <c r="H3219" s="11">
        <v>270</v>
      </c>
      <c r="I3219" s="9" t="s">
        <v>0</v>
      </c>
    </row>
    <row r="3220" spans="1:9" ht="25.2" customHeight="1" x14ac:dyDescent="0.3">
      <c r="A3220" s="9">
        <v>3217</v>
      </c>
      <c r="B3220" s="9" t="s">
        <v>3466</v>
      </c>
      <c r="C3220" s="10">
        <v>6029.5120000006236</v>
      </c>
      <c r="D3220" s="11">
        <v>668048.49818353762</v>
      </c>
      <c r="E3220" s="11">
        <v>1508326.2192860444</v>
      </c>
      <c r="F3220" s="11">
        <v>-26.9</v>
      </c>
      <c r="G3220" s="11">
        <v>268.43816467004837</v>
      </c>
      <c r="H3220" s="11">
        <v>270</v>
      </c>
      <c r="I3220" s="9" t="s">
        <v>0</v>
      </c>
    </row>
    <row r="3221" spans="1:9" ht="25.2" customHeight="1" x14ac:dyDescent="0.3">
      <c r="A3221" s="9">
        <v>3218</v>
      </c>
      <c r="B3221" s="9" t="s">
        <v>3467</v>
      </c>
      <c r="C3221" s="10">
        <v>6028.3129000006238</v>
      </c>
      <c r="D3221" s="11">
        <v>668047.2995448712</v>
      </c>
      <c r="E3221" s="11">
        <v>1508326.1860287567</v>
      </c>
      <c r="F3221" s="11">
        <v>-26.9</v>
      </c>
      <c r="G3221" s="11">
        <v>268.38320197620658</v>
      </c>
      <c r="H3221" s="11">
        <v>270</v>
      </c>
      <c r="I3221" s="9" t="s">
        <v>0</v>
      </c>
    </row>
    <row r="3222" spans="1:9" ht="25.2" customHeight="1" x14ac:dyDescent="0.3">
      <c r="A3222" s="9">
        <v>3219</v>
      </c>
      <c r="B3222" s="9" t="s">
        <v>3468</v>
      </c>
      <c r="C3222" s="10">
        <v>6027.113800000624</v>
      </c>
      <c r="D3222" s="11">
        <v>668046.10093865939</v>
      </c>
      <c r="E3222" s="11">
        <v>1508326.1516216544</v>
      </c>
      <c r="F3222" s="11">
        <v>-26.9</v>
      </c>
      <c r="G3222" s="11">
        <v>268.32823928236473</v>
      </c>
      <c r="H3222" s="11">
        <v>270</v>
      </c>
      <c r="I3222" s="9" t="s">
        <v>0</v>
      </c>
    </row>
    <row r="3223" spans="1:9" ht="25.2" customHeight="1" x14ac:dyDescent="0.3">
      <c r="A3223" s="9">
        <v>3220</v>
      </c>
      <c r="B3223" s="9" t="s">
        <v>3469</v>
      </c>
      <c r="C3223" s="10">
        <v>6025.9147000006242</v>
      </c>
      <c r="D3223" s="11">
        <v>668044.902366005</v>
      </c>
      <c r="E3223" s="11">
        <v>1508326.1160647692</v>
      </c>
      <c r="F3223" s="11">
        <v>-26.9</v>
      </c>
      <c r="G3223" s="11">
        <v>268.27327658852289</v>
      </c>
      <c r="H3223" s="11">
        <v>270</v>
      </c>
      <c r="I3223" s="9" t="s">
        <v>0</v>
      </c>
    </row>
    <row r="3224" spans="1:9" ht="25.2" customHeight="1" x14ac:dyDescent="0.3">
      <c r="A3224" s="9">
        <v>3221</v>
      </c>
      <c r="B3224" s="9" t="s">
        <v>3470</v>
      </c>
      <c r="C3224" s="10">
        <v>6024.7156000006244</v>
      </c>
      <c r="D3224" s="11">
        <v>668043.70382801117</v>
      </c>
      <c r="E3224" s="11">
        <v>1508326.0793581337</v>
      </c>
      <c r="F3224" s="11">
        <v>-26.9</v>
      </c>
      <c r="G3224" s="11">
        <v>268.21831389468105</v>
      </c>
      <c r="H3224" s="11">
        <v>270</v>
      </c>
      <c r="I3224" s="9" t="s">
        <v>0</v>
      </c>
    </row>
    <row r="3225" spans="1:9" ht="25.2" customHeight="1" x14ac:dyDescent="0.3">
      <c r="A3225" s="9">
        <v>3222</v>
      </c>
      <c r="B3225" s="9" t="s">
        <v>3471</v>
      </c>
      <c r="C3225" s="10">
        <v>6023.5165000006245</v>
      </c>
      <c r="D3225" s="11">
        <v>668042.50532578083</v>
      </c>
      <c r="E3225" s="11">
        <v>1508326.0415017819</v>
      </c>
      <c r="F3225" s="11">
        <v>-26.9</v>
      </c>
      <c r="G3225" s="11">
        <v>268.16335120083926</v>
      </c>
      <c r="H3225" s="11">
        <v>270</v>
      </c>
      <c r="I3225" s="9" t="s">
        <v>0</v>
      </c>
    </row>
    <row r="3226" spans="1:9" ht="25.2" customHeight="1" x14ac:dyDescent="0.3">
      <c r="A3226" s="9">
        <v>3223</v>
      </c>
      <c r="B3226" s="9" t="s">
        <v>3472</v>
      </c>
      <c r="C3226" s="10">
        <v>6022.3174000006247</v>
      </c>
      <c r="D3226" s="11">
        <v>668041.30686041666</v>
      </c>
      <c r="E3226" s="11">
        <v>1508326.0024957482</v>
      </c>
      <c r="F3226" s="11">
        <v>-26.9</v>
      </c>
      <c r="G3226" s="11">
        <v>268.10838850699741</v>
      </c>
      <c r="H3226" s="11">
        <v>270</v>
      </c>
      <c r="I3226" s="9" t="s">
        <v>0</v>
      </c>
    </row>
    <row r="3227" spans="1:9" ht="25.2" customHeight="1" x14ac:dyDescent="0.3">
      <c r="A3227" s="9">
        <v>3224</v>
      </c>
      <c r="B3227" s="9" t="s">
        <v>3473</v>
      </c>
      <c r="C3227" s="10">
        <v>6021.1183000006249</v>
      </c>
      <c r="D3227" s="11">
        <v>668040.10843302158</v>
      </c>
      <c r="E3227" s="11">
        <v>1508325.962340069</v>
      </c>
      <c r="F3227" s="11">
        <v>-26.9</v>
      </c>
      <c r="G3227" s="11">
        <v>268.05342581315563</v>
      </c>
      <c r="H3227" s="11">
        <v>270</v>
      </c>
      <c r="I3227" s="9" t="s">
        <v>0</v>
      </c>
    </row>
    <row r="3228" spans="1:9" ht="25.2" customHeight="1" x14ac:dyDescent="0.3">
      <c r="A3228" s="9">
        <v>3225</v>
      </c>
      <c r="B3228" s="9" t="s">
        <v>3474</v>
      </c>
      <c r="C3228" s="10">
        <v>6019.9192000006251</v>
      </c>
      <c r="D3228" s="11">
        <v>668038.91004469851</v>
      </c>
      <c r="E3228" s="11">
        <v>1508325.9210347808</v>
      </c>
      <c r="F3228" s="11">
        <v>-26.9</v>
      </c>
      <c r="G3228" s="11">
        <v>267.99846311931378</v>
      </c>
      <c r="H3228" s="11">
        <v>270</v>
      </c>
      <c r="I3228" s="9" t="s">
        <v>0</v>
      </c>
    </row>
    <row r="3229" spans="1:9" ht="25.2" customHeight="1" x14ac:dyDescent="0.3">
      <c r="A3229" s="9">
        <v>3226</v>
      </c>
      <c r="B3229" s="9" t="s">
        <v>3475</v>
      </c>
      <c r="C3229" s="10">
        <v>6018.7201000006253</v>
      </c>
      <c r="D3229" s="11">
        <v>668037.71169655013</v>
      </c>
      <c r="E3229" s="11">
        <v>1508325.878579922</v>
      </c>
      <c r="F3229" s="11">
        <v>-26.9</v>
      </c>
      <c r="G3229" s="11">
        <v>267.94350042547194</v>
      </c>
      <c r="H3229" s="11">
        <v>270</v>
      </c>
      <c r="I3229" s="9" t="s">
        <v>0</v>
      </c>
    </row>
    <row r="3230" spans="1:9" ht="25.2" customHeight="1" x14ac:dyDescent="0.3">
      <c r="A3230" s="9">
        <v>3227</v>
      </c>
      <c r="B3230" s="9" t="s">
        <v>3476</v>
      </c>
      <c r="C3230" s="10">
        <v>6017.5210000006255</v>
      </c>
      <c r="D3230" s="11">
        <v>668036.51338967925</v>
      </c>
      <c r="E3230" s="11">
        <v>1508325.8349755316</v>
      </c>
      <c r="F3230" s="11">
        <v>-26.9</v>
      </c>
      <c r="G3230" s="11">
        <v>267.88853773163009</v>
      </c>
      <c r="H3230" s="11">
        <v>270</v>
      </c>
      <c r="I3230" s="9" t="s">
        <v>0</v>
      </c>
    </row>
    <row r="3231" spans="1:9" ht="25.2" customHeight="1" x14ac:dyDescent="0.3">
      <c r="A3231" s="9">
        <v>3228</v>
      </c>
      <c r="B3231" s="9" t="s">
        <v>3477</v>
      </c>
      <c r="C3231" s="10">
        <v>6016.3219000006256</v>
      </c>
      <c r="D3231" s="11">
        <v>668035.31512518844</v>
      </c>
      <c r="E3231" s="11">
        <v>1508325.7902216495</v>
      </c>
      <c r="F3231" s="11">
        <v>-26.9</v>
      </c>
      <c r="G3231" s="11">
        <v>267.83357503778831</v>
      </c>
      <c r="H3231" s="11">
        <v>270</v>
      </c>
      <c r="I3231" s="9" t="s">
        <v>0</v>
      </c>
    </row>
    <row r="3232" spans="1:9" ht="25.2" customHeight="1" x14ac:dyDescent="0.3">
      <c r="A3232" s="9">
        <v>3229</v>
      </c>
      <c r="B3232" s="9" t="s">
        <v>3478</v>
      </c>
      <c r="C3232" s="10">
        <v>6015.1228000006258</v>
      </c>
      <c r="D3232" s="11">
        <v>668034.11690418061</v>
      </c>
      <c r="E3232" s="11">
        <v>1508325.7443183169</v>
      </c>
      <c r="F3232" s="11">
        <v>-26.9</v>
      </c>
      <c r="G3232" s="11">
        <v>267.77861234394646</v>
      </c>
      <c r="H3232" s="11">
        <v>270</v>
      </c>
      <c r="I3232" s="9" t="s">
        <v>0</v>
      </c>
    </row>
    <row r="3233" spans="1:9" ht="25.2" customHeight="1" x14ac:dyDescent="0.3">
      <c r="A3233" s="9">
        <v>3230</v>
      </c>
      <c r="B3233" s="9" t="s">
        <v>3479</v>
      </c>
      <c r="C3233" s="10">
        <v>6013.923700000626</v>
      </c>
      <c r="D3233" s="11">
        <v>668032.91872775811</v>
      </c>
      <c r="E3233" s="11">
        <v>1508325.6972655761</v>
      </c>
      <c r="F3233" s="11">
        <v>-26.9</v>
      </c>
      <c r="G3233" s="11">
        <v>267.72364965010468</v>
      </c>
      <c r="H3233" s="11">
        <v>270</v>
      </c>
      <c r="I3233" s="9" t="s">
        <v>0</v>
      </c>
    </row>
    <row r="3234" spans="1:9" ht="25.2" customHeight="1" x14ac:dyDescent="0.3">
      <c r="A3234" s="9">
        <v>3231</v>
      </c>
      <c r="B3234" s="9" t="s">
        <v>3480</v>
      </c>
      <c r="C3234" s="10">
        <v>6012.7246000006262</v>
      </c>
      <c r="D3234" s="11">
        <v>668031.72059702373</v>
      </c>
      <c r="E3234" s="11">
        <v>1508325.6490634708</v>
      </c>
      <c r="F3234" s="11">
        <v>-26.9</v>
      </c>
      <c r="G3234" s="11">
        <v>267.66868695626283</v>
      </c>
      <c r="H3234" s="11">
        <v>270</v>
      </c>
      <c r="I3234" s="9" t="s">
        <v>0</v>
      </c>
    </row>
    <row r="3235" spans="1:9" ht="25.2" customHeight="1" x14ac:dyDescent="0.3">
      <c r="A3235" s="9">
        <v>3232</v>
      </c>
      <c r="B3235" s="9" t="s">
        <v>3481</v>
      </c>
      <c r="C3235" s="10">
        <v>6011.5255000006264</v>
      </c>
      <c r="D3235" s="11">
        <v>668030.52251307981</v>
      </c>
      <c r="E3235" s="11">
        <v>1508325.5997120447</v>
      </c>
      <c r="F3235" s="11">
        <v>-26.9</v>
      </c>
      <c r="G3235" s="11">
        <v>267.61372426242099</v>
      </c>
      <c r="H3235" s="11">
        <v>270</v>
      </c>
      <c r="I3235" s="9" t="s">
        <v>0</v>
      </c>
    </row>
    <row r="3236" spans="1:9" ht="25.2" customHeight="1" x14ac:dyDescent="0.3">
      <c r="A3236" s="9">
        <v>3233</v>
      </c>
      <c r="B3236" s="9" t="s">
        <v>3482</v>
      </c>
      <c r="C3236" s="10">
        <v>6010.3264000006266</v>
      </c>
      <c r="D3236" s="11">
        <v>668029.32447702903</v>
      </c>
      <c r="E3236" s="11">
        <v>1508325.5492113435</v>
      </c>
      <c r="F3236" s="11">
        <v>-26.9</v>
      </c>
      <c r="G3236" s="11">
        <v>267.55876156857914</v>
      </c>
      <c r="H3236" s="11">
        <v>270</v>
      </c>
      <c r="I3236" s="9" t="s">
        <v>0</v>
      </c>
    </row>
    <row r="3237" spans="1:9" ht="25.2" customHeight="1" x14ac:dyDescent="0.3">
      <c r="A3237" s="9">
        <v>3234</v>
      </c>
      <c r="B3237" s="9" t="s">
        <v>3483</v>
      </c>
      <c r="C3237" s="10">
        <v>6009.1273000006267</v>
      </c>
      <c r="D3237" s="11">
        <v>668028.12648997386</v>
      </c>
      <c r="E3237" s="11">
        <v>1508325.4975614138</v>
      </c>
      <c r="F3237" s="11">
        <v>-26.9</v>
      </c>
      <c r="G3237" s="11">
        <v>267.50379887473736</v>
      </c>
      <c r="H3237" s="11">
        <v>270</v>
      </c>
      <c r="I3237" s="9" t="s">
        <v>0</v>
      </c>
    </row>
    <row r="3238" spans="1:9" ht="25.2" customHeight="1" x14ac:dyDescent="0.3">
      <c r="A3238" s="9">
        <v>3235</v>
      </c>
      <c r="B3238" s="9" t="s">
        <v>3484</v>
      </c>
      <c r="C3238" s="10">
        <v>6007.9282000006269</v>
      </c>
      <c r="D3238" s="11">
        <v>668026.92855301651</v>
      </c>
      <c r="E3238" s="11">
        <v>1508325.444762303</v>
      </c>
      <c r="F3238" s="11">
        <v>-26.9</v>
      </c>
      <c r="G3238" s="11">
        <v>267.44883618089551</v>
      </c>
      <c r="H3238" s="11">
        <v>270</v>
      </c>
      <c r="I3238" s="9" t="s">
        <v>0</v>
      </c>
    </row>
    <row r="3239" spans="1:9" ht="25.2" customHeight="1" x14ac:dyDescent="0.3">
      <c r="A3239" s="9">
        <v>3236</v>
      </c>
      <c r="B3239" s="9" t="s">
        <v>3485</v>
      </c>
      <c r="C3239" s="10">
        <v>6006.7291000006271</v>
      </c>
      <c r="D3239" s="11">
        <v>668025.73066725954</v>
      </c>
      <c r="E3239" s="11">
        <v>1508325.3908140599</v>
      </c>
      <c r="F3239" s="11">
        <v>-26.9</v>
      </c>
      <c r="G3239" s="11">
        <v>267.39387348705372</v>
      </c>
      <c r="H3239" s="11">
        <v>270</v>
      </c>
      <c r="I3239" s="9" t="s">
        <v>0</v>
      </c>
    </row>
    <row r="3240" spans="1:9" ht="25.2" customHeight="1" x14ac:dyDescent="0.3">
      <c r="A3240" s="9">
        <v>3237</v>
      </c>
      <c r="B3240" s="9" t="s">
        <v>3486</v>
      </c>
      <c r="C3240" s="10">
        <v>6005.5300000006273</v>
      </c>
      <c r="D3240" s="11">
        <v>668024.53283380519</v>
      </c>
      <c r="E3240" s="11">
        <v>1508325.3357167337</v>
      </c>
      <c r="F3240" s="11">
        <v>-26.9</v>
      </c>
      <c r="G3240" s="11">
        <v>267.33891079321188</v>
      </c>
      <c r="H3240" s="11">
        <v>270</v>
      </c>
      <c r="I3240" s="9" t="s">
        <v>0</v>
      </c>
    </row>
    <row r="3241" spans="1:9" ht="25.2" customHeight="1" x14ac:dyDescent="0.3">
      <c r="A3241" s="9">
        <v>3238</v>
      </c>
      <c r="B3241" s="9" t="s">
        <v>3487</v>
      </c>
      <c r="C3241" s="10">
        <v>6004.3309000006275</v>
      </c>
      <c r="D3241" s="11">
        <v>668023.33505375579</v>
      </c>
      <c r="E3241" s="11">
        <v>1508325.2794703753</v>
      </c>
      <c r="F3241" s="11">
        <v>-26.9</v>
      </c>
      <c r="G3241" s="11">
        <v>267.28394809937004</v>
      </c>
      <c r="H3241" s="11">
        <v>270</v>
      </c>
      <c r="I3241" s="9" t="s">
        <v>0</v>
      </c>
    </row>
    <row r="3242" spans="1:9" ht="25.2" customHeight="1" x14ac:dyDescent="0.3">
      <c r="A3242" s="9">
        <v>3239</v>
      </c>
      <c r="B3242" s="9" t="s">
        <v>3488</v>
      </c>
      <c r="C3242" s="10">
        <v>6003.1318000006277</v>
      </c>
      <c r="D3242" s="11">
        <v>668022.13732821343</v>
      </c>
      <c r="E3242" s="11">
        <v>1508325.2220750367</v>
      </c>
      <c r="F3242" s="11">
        <v>-26.9</v>
      </c>
      <c r="G3242" s="11">
        <v>267.22898540552819</v>
      </c>
      <c r="H3242" s="11">
        <v>270</v>
      </c>
      <c r="I3242" s="9" t="s">
        <v>0</v>
      </c>
    </row>
    <row r="3243" spans="1:9" ht="25.2" customHeight="1" x14ac:dyDescent="0.3">
      <c r="A3243" s="9">
        <v>3240</v>
      </c>
      <c r="B3243" s="9" t="s">
        <v>3489</v>
      </c>
      <c r="C3243" s="10">
        <v>6001.9327000006278</v>
      </c>
      <c r="D3243" s="11">
        <v>668020.93965828023</v>
      </c>
      <c r="E3243" s="11">
        <v>1508325.1635307705</v>
      </c>
      <c r="F3243" s="11">
        <v>-26.9</v>
      </c>
      <c r="G3243" s="11">
        <v>267.1740227116864</v>
      </c>
      <c r="H3243" s="11">
        <v>270</v>
      </c>
      <c r="I3243" s="9" t="s">
        <v>0</v>
      </c>
    </row>
    <row r="3244" spans="1:9" ht="25.2" customHeight="1" x14ac:dyDescent="0.3">
      <c r="A3244" s="9">
        <v>3241</v>
      </c>
      <c r="B3244" s="9" t="s">
        <v>3490</v>
      </c>
      <c r="C3244" s="10">
        <v>6000.733600000628</v>
      </c>
      <c r="D3244" s="11">
        <v>668019.74204505864</v>
      </c>
      <c r="E3244" s="11">
        <v>1508325.1038376305</v>
      </c>
      <c r="F3244" s="11">
        <v>-26.9</v>
      </c>
      <c r="G3244" s="11">
        <v>267.11906001784456</v>
      </c>
      <c r="H3244" s="11">
        <v>270</v>
      </c>
      <c r="I3244" s="9" t="s">
        <v>0</v>
      </c>
    </row>
    <row r="3245" spans="1:9" ht="25.2" customHeight="1" x14ac:dyDescent="0.3">
      <c r="A3245" s="9">
        <v>3242</v>
      </c>
      <c r="B3245" s="9" t="s">
        <v>3491</v>
      </c>
      <c r="C3245" s="10">
        <v>5999.5345000006282</v>
      </c>
      <c r="D3245" s="11">
        <v>668018.54448965041</v>
      </c>
      <c r="E3245" s="11">
        <v>1508325.0429956717</v>
      </c>
      <c r="F3245" s="11">
        <v>-26.9</v>
      </c>
      <c r="G3245" s="11">
        <v>267.06409732400277</v>
      </c>
      <c r="H3245" s="11">
        <v>270</v>
      </c>
      <c r="I3245" s="9" t="s">
        <v>0</v>
      </c>
    </row>
    <row r="3246" spans="1:9" ht="25.2" customHeight="1" x14ac:dyDescent="0.3">
      <c r="A3246" s="9">
        <v>3243</v>
      </c>
      <c r="B3246" s="9" t="s">
        <v>3492</v>
      </c>
      <c r="C3246" s="10">
        <v>5998.3354000006284</v>
      </c>
      <c r="D3246" s="11">
        <v>668017.34699315764</v>
      </c>
      <c r="E3246" s="11">
        <v>1508324.9810049504</v>
      </c>
      <c r="F3246" s="11">
        <v>-26.9</v>
      </c>
      <c r="G3246" s="11">
        <v>267.00913463016093</v>
      </c>
      <c r="H3246" s="11">
        <v>270</v>
      </c>
      <c r="I3246" s="9" t="s">
        <v>0</v>
      </c>
    </row>
    <row r="3247" spans="1:9" ht="25.2" customHeight="1" x14ac:dyDescent="0.3">
      <c r="A3247" s="9">
        <v>3244</v>
      </c>
      <c r="B3247" s="9" t="s">
        <v>3493</v>
      </c>
      <c r="C3247" s="10">
        <v>5997.1363000006286</v>
      </c>
      <c r="D3247" s="11">
        <v>668016.14955668221</v>
      </c>
      <c r="E3247" s="11">
        <v>1508324.9178655229</v>
      </c>
      <c r="F3247" s="11">
        <v>-26.9</v>
      </c>
      <c r="G3247" s="11">
        <v>266.95417193631909</v>
      </c>
      <c r="H3247" s="11">
        <v>270</v>
      </c>
      <c r="I3247" s="9" t="s">
        <v>0</v>
      </c>
    </row>
    <row r="3248" spans="1:9" ht="25.2" customHeight="1" x14ac:dyDescent="0.3">
      <c r="A3248" s="9">
        <v>3245</v>
      </c>
      <c r="B3248" s="9" t="s">
        <v>3494</v>
      </c>
      <c r="C3248" s="10">
        <v>5995.9372000006288</v>
      </c>
      <c r="D3248" s="11">
        <v>668014.95218132623</v>
      </c>
      <c r="E3248" s="11">
        <v>1508324.8535774481</v>
      </c>
      <c r="F3248" s="11">
        <v>-26.9</v>
      </c>
      <c r="G3248" s="11">
        <v>266.89920924247724</v>
      </c>
      <c r="H3248" s="11">
        <v>270</v>
      </c>
      <c r="I3248" s="9" t="s">
        <v>0</v>
      </c>
    </row>
    <row r="3249" spans="1:9" ht="25.2" customHeight="1" x14ac:dyDescent="0.3">
      <c r="A3249" s="9">
        <v>3246</v>
      </c>
      <c r="B3249" s="9" t="s">
        <v>3495</v>
      </c>
      <c r="C3249" s="10">
        <v>5994.7381000006289</v>
      </c>
      <c r="D3249" s="11">
        <v>668013.75486819143</v>
      </c>
      <c r="E3249" s="11">
        <v>1508324.7881407847</v>
      </c>
      <c r="F3249" s="11">
        <v>-26.9</v>
      </c>
      <c r="G3249" s="11">
        <v>266.84424654863545</v>
      </c>
      <c r="H3249" s="11">
        <v>270</v>
      </c>
      <c r="I3249" s="9" t="s">
        <v>0</v>
      </c>
    </row>
    <row r="3250" spans="1:9" ht="25.2" customHeight="1" x14ac:dyDescent="0.3">
      <c r="A3250" s="9">
        <v>3247</v>
      </c>
      <c r="B3250" s="9" t="s">
        <v>3496</v>
      </c>
      <c r="C3250" s="10">
        <v>5993.5390000006291</v>
      </c>
      <c r="D3250" s="11">
        <v>668012.55761837959</v>
      </c>
      <c r="E3250" s="11">
        <v>1508324.7215555932</v>
      </c>
      <c r="F3250" s="11">
        <v>-26.9</v>
      </c>
      <c r="G3250" s="11">
        <v>266.78928385479361</v>
      </c>
      <c r="H3250" s="11">
        <v>270</v>
      </c>
      <c r="I3250" s="9" t="s">
        <v>0</v>
      </c>
    </row>
    <row r="3251" spans="1:9" ht="25.2" customHeight="1" x14ac:dyDescent="0.3">
      <c r="A3251" s="9">
        <v>3248</v>
      </c>
      <c r="B3251" s="9" t="s">
        <v>3497</v>
      </c>
      <c r="C3251" s="10">
        <v>5992.3399000006293</v>
      </c>
      <c r="D3251" s="11">
        <v>668011.36043299234</v>
      </c>
      <c r="E3251" s="11">
        <v>1508324.6538219345</v>
      </c>
      <c r="F3251" s="11">
        <v>-26.9</v>
      </c>
      <c r="G3251" s="11">
        <v>266.73432116095182</v>
      </c>
      <c r="H3251" s="11">
        <v>270</v>
      </c>
      <c r="I3251" s="9" t="s">
        <v>0</v>
      </c>
    </row>
    <row r="3252" spans="1:9" ht="25.2" customHeight="1" x14ac:dyDescent="0.3">
      <c r="A3252" s="9">
        <v>3249</v>
      </c>
      <c r="B3252" s="9" t="s">
        <v>3498</v>
      </c>
      <c r="C3252" s="10">
        <v>5991.1408000006295</v>
      </c>
      <c r="D3252" s="11">
        <v>668010.16331313166</v>
      </c>
      <c r="E3252" s="11">
        <v>1508324.5849398714</v>
      </c>
      <c r="F3252" s="11">
        <v>-26.9</v>
      </c>
      <c r="G3252" s="11">
        <v>266.67935846710998</v>
      </c>
      <c r="H3252" s="11">
        <v>270</v>
      </c>
      <c r="I3252" s="9" t="s">
        <v>0</v>
      </c>
    </row>
    <row r="3253" spans="1:9" ht="25.2" customHeight="1" x14ac:dyDescent="0.3">
      <c r="A3253" s="9">
        <v>3250</v>
      </c>
      <c r="B3253" s="9" t="s">
        <v>3499</v>
      </c>
      <c r="C3253" s="10">
        <v>5989.9417000006297</v>
      </c>
      <c r="D3253" s="11">
        <v>668008.96625989885</v>
      </c>
      <c r="E3253" s="11">
        <v>1508324.5149094667</v>
      </c>
      <c r="F3253" s="11">
        <v>-26.9</v>
      </c>
      <c r="G3253" s="11">
        <v>266.62439577326813</v>
      </c>
      <c r="H3253" s="11">
        <v>270</v>
      </c>
      <c r="I3253" s="9" t="s">
        <v>0</v>
      </c>
    </row>
    <row r="3254" spans="1:9" ht="25.2" customHeight="1" x14ac:dyDescent="0.3">
      <c r="A3254" s="9">
        <v>3251</v>
      </c>
      <c r="B3254" s="9" t="s">
        <v>3500</v>
      </c>
      <c r="C3254" s="10">
        <v>5988.7426000006299</v>
      </c>
      <c r="D3254" s="11">
        <v>668007.76927439554</v>
      </c>
      <c r="E3254" s="11">
        <v>1508324.4437307855</v>
      </c>
      <c r="F3254" s="11">
        <v>-26.9</v>
      </c>
      <c r="G3254" s="11">
        <v>266.56943307942635</v>
      </c>
      <c r="H3254" s="11">
        <v>270</v>
      </c>
      <c r="I3254" s="9" t="s">
        <v>0</v>
      </c>
    </row>
    <row r="3255" spans="1:9" ht="25.2" customHeight="1" x14ac:dyDescent="0.3">
      <c r="A3255" s="9">
        <v>3252</v>
      </c>
      <c r="B3255" s="9" t="s">
        <v>3501</v>
      </c>
      <c r="C3255" s="10">
        <v>5987.54350000063</v>
      </c>
      <c r="D3255" s="11">
        <v>668006.57235772326</v>
      </c>
      <c r="E3255" s="11">
        <v>1508324.3714038928</v>
      </c>
      <c r="F3255" s="11">
        <v>-26.9</v>
      </c>
      <c r="G3255" s="11">
        <v>266.5144703855845</v>
      </c>
      <c r="H3255" s="11">
        <v>270</v>
      </c>
      <c r="I3255" s="9" t="s">
        <v>0</v>
      </c>
    </row>
    <row r="3256" spans="1:9" ht="25.2" customHeight="1" x14ac:dyDescent="0.3">
      <c r="A3256" s="9">
        <v>3253</v>
      </c>
      <c r="B3256" s="9" t="s">
        <v>3502</v>
      </c>
      <c r="C3256" s="10">
        <v>5986.3444000006302</v>
      </c>
      <c r="D3256" s="11">
        <v>668005.3755109834</v>
      </c>
      <c r="E3256" s="11">
        <v>1508324.2979288553</v>
      </c>
      <c r="F3256" s="11">
        <v>-26.9</v>
      </c>
      <c r="G3256" s="11">
        <v>266.45950769174266</v>
      </c>
      <c r="H3256" s="11">
        <v>270</v>
      </c>
      <c r="I3256" s="9" t="s">
        <v>0</v>
      </c>
    </row>
    <row r="3257" spans="1:9" ht="25.2" customHeight="1" x14ac:dyDescent="0.3">
      <c r="A3257" s="9">
        <v>3254</v>
      </c>
      <c r="B3257" s="9" t="s">
        <v>3503</v>
      </c>
      <c r="C3257" s="10">
        <v>5985.1453000006304</v>
      </c>
      <c r="D3257" s="11">
        <v>668004.17873527738</v>
      </c>
      <c r="E3257" s="11">
        <v>1508324.2233057406</v>
      </c>
      <c r="F3257" s="11">
        <v>-26.9</v>
      </c>
      <c r="G3257" s="11">
        <v>266.40454499790087</v>
      </c>
      <c r="H3257" s="11">
        <v>270</v>
      </c>
      <c r="I3257" s="9" t="s">
        <v>0</v>
      </c>
    </row>
    <row r="3258" spans="1:9" ht="25.2" customHeight="1" x14ac:dyDescent="0.3">
      <c r="A3258" s="9">
        <v>3255</v>
      </c>
      <c r="B3258" s="9" t="s">
        <v>3504</v>
      </c>
      <c r="C3258" s="10">
        <v>5983.9462000006306</v>
      </c>
      <c r="D3258" s="11">
        <v>668002.98203170649</v>
      </c>
      <c r="E3258" s="11">
        <v>1508324.1475346177</v>
      </c>
      <c r="F3258" s="11">
        <v>-26.9</v>
      </c>
      <c r="G3258" s="11">
        <v>266.34958230405903</v>
      </c>
      <c r="H3258" s="11">
        <v>270</v>
      </c>
      <c r="I3258" s="9" t="s">
        <v>0</v>
      </c>
    </row>
    <row r="3259" spans="1:9" ht="25.2" customHeight="1" x14ac:dyDescent="0.3">
      <c r="A3259" s="9">
        <v>3256</v>
      </c>
      <c r="B3259" s="9" t="s">
        <v>3505</v>
      </c>
      <c r="C3259" s="10">
        <v>5982.7471000006308</v>
      </c>
      <c r="D3259" s="11">
        <v>668001.78540137189</v>
      </c>
      <c r="E3259" s="11">
        <v>1508324.0706155559</v>
      </c>
      <c r="F3259" s="11">
        <v>-26.9</v>
      </c>
      <c r="G3259" s="11">
        <v>266.29461961021718</v>
      </c>
      <c r="H3259" s="11">
        <v>270</v>
      </c>
      <c r="I3259" s="9" t="s">
        <v>0</v>
      </c>
    </row>
    <row r="3260" spans="1:9" ht="25.2" customHeight="1" x14ac:dyDescent="0.3">
      <c r="A3260" s="9">
        <v>3257</v>
      </c>
      <c r="B3260" s="9" t="s">
        <v>3506</v>
      </c>
      <c r="C3260" s="10">
        <v>5981.548000000631</v>
      </c>
      <c r="D3260" s="11">
        <v>668000.58884537476</v>
      </c>
      <c r="E3260" s="11">
        <v>1508323.9925486259</v>
      </c>
      <c r="F3260" s="11">
        <v>-26.9</v>
      </c>
      <c r="G3260" s="11">
        <v>266.2396569163754</v>
      </c>
      <c r="H3260" s="11">
        <v>270</v>
      </c>
      <c r="I3260" s="9" t="s">
        <v>0</v>
      </c>
    </row>
    <row r="3261" spans="1:9" ht="25.2" customHeight="1" x14ac:dyDescent="0.3">
      <c r="A3261" s="9">
        <v>3258</v>
      </c>
      <c r="B3261" s="9" t="s">
        <v>3507</v>
      </c>
      <c r="C3261" s="10">
        <v>5980.3489000006311</v>
      </c>
      <c r="D3261" s="11">
        <v>667999.39236481627</v>
      </c>
      <c r="E3261" s="11">
        <v>1508323.9133339</v>
      </c>
      <c r="F3261" s="11">
        <v>-26.9</v>
      </c>
      <c r="G3261" s="11">
        <v>266.18469422253355</v>
      </c>
      <c r="H3261" s="11">
        <v>270</v>
      </c>
      <c r="I3261" s="9" t="s">
        <v>0</v>
      </c>
    </row>
    <row r="3262" spans="1:9" ht="25.2" customHeight="1" x14ac:dyDescent="0.3">
      <c r="A3262" s="9">
        <v>3259</v>
      </c>
      <c r="B3262" s="9" t="s">
        <v>3508</v>
      </c>
      <c r="C3262" s="10">
        <v>5979.1498000006313</v>
      </c>
      <c r="D3262" s="11">
        <v>667998.19596079737</v>
      </c>
      <c r="E3262" s="11">
        <v>1508323.8329714506</v>
      </c>
      <c r="F3262" s="11">
        <v>-26.9</v>
      </c>
      <c r="G3262" s="11">
        <v>266.12973152869171</v>
      </c>
      <c r="H3262" s="11">
        <v>270</v>
      </c>
      <c r="I3262" s="9" t="s">
        <v>0</v>
      </c>
    </row>
    <row r="3263" spans="1:9" ht="25.2" customHeight="1" x14ac:dyDescent="0.3">
      <c r="A3263" s="9">
        <v>3260</v>
      </c>
      <c r="B3263" s="9" t="s">
        <v>3509</v>
      </c>
      <c r="C3263" s="10">
        <v>5977.9507000006315</v>
      </c>
      <c r="D3263" s="11">
        <v>667996.99963441899</v>
      </c>
      <c r="E3263" s="11">
        <v>1508323.7514613522</v>
      </c>
      <c r="F3263" s="11">
        <v>-26.9</v>
      </c>
      <c r="G3263" s="11">
        <v>266.07476883484992</v>
      </c>
      <c r="H3263" s="11">
        <v>270</v>
      </c>
      <c r="I3263" s="9" t="s">
        <v>0</v>
      </c>
    </row>
    <row r="3264" spans="1:9" ht="25.2" customHeight="1" x14ac:dyDescent="0.3">
      <c r="A3264" s="9">
        <v>3261</v>
      </c>
      <c r="B3264" s="9" t="s">
        <v>3510</v>
      </c>
      <c r="C3264" s="10">
        <v>5976.7516000006317</v>
      </c>
      <c r="D3264" s="11">
        <v>667995.80338678206</v>
      </c>
      <c r="E3264" s="11">
        <v>1508323.6688036793</v>
      </c>
      <c r="F3264" s="11">
        <v>-26.9</v>
      </c>
      <c r="G3264" s="11">
        <v>266.01980614100808</v>
      </c>
      <c r="H3264" s="11">
        <v>270</v>
      </c>
      <c r="I3264" s="9" t="s">
        <v>0</v>
      </c>
    </row>
    <row r="3265" spans="1:9" ht="25.2" customHeight="1" x14ac:dyDescent="0.3">
      <c r="A3265" s="9">
        <v>3262</v>
      </c>
      <c r="B3265" s="9" t="s">
        <v>3511</v>
      </c>
      <c r="C3265" s="10">
        <v>5975.5525000006319</v>
      </c>
      <c r="D3265" s="11">
        <v>667994.60721898742</v>
      </c>
      <c r="E3265" s="11">
        <v>1508323.5849985084</v>
      </c>
      <c r="F3265" s="11">
        <v>-26.9</v>
      </c>
      <c r="G3265" s="11">
        <v>265.96484344716623</v>
      </c>
      <c r="H3265" s="11">
        <v>270</v>
      </c>
      <c r="I3265" s="9" t="s">
        <v>0</v>
      </c>
    </row>
    <row r="3266" spans="1:9" ht="25.2" customHeight="1" x14ac:dyDescent="0.3">
      <c r="A3266" s="9">
        <v>3263</v>
      </c>
      <c r="B3266" s="9" t="s">
        <v>3512</v>
      </c>
      <c r="C3266" s="10">
        <v>5974.3534000006321</v>
      </c>
      <c r="D3266" s="11">
        <v>667993.41113213566</v>
      </c>
      <c r="E3266" s="11">
        <v>1508323.5000459163</v>
      </c>
      <c r="F3266" s="11">
        <v>-26.9</v>
      </c>
      <c r="G3266" s="11">
        <v>265.90988075332444</v>
      </c>
      <c r="H3266" s="11">
        <v>270</v>
      </c>
      <c r="I3266" s="9" t="s">
        <v>0</v>
      </c>
    </row>
    <row r="3267" spans="1:9" ht="25.2" customHeight="1" x14ac:dyDescent="0.3">
      <c r="A3267" s="9">
        <v>3264</v>
      </c>
      <c r="B3267" s="9" t="s">
        <v>3513</v>
      </c>
      <c r="C3267" s="10">
        <v>5973.1543000006322</v>
      </c>
      <c r="D3267" s="11">
        <v>667992.2151273276</v>
      </c>
      <c r="E3267" s="11">
        <v>1508323.4139459811</v>
      </c>
      <c r="F3267" s="11">
        <v>-26.9</v>
      </c>
      <c r="G3267" s="11">
        <v>265.8549180594826</v>
      </c>
      <c r="H3267" s="11">
        <v>270</v>
      </c>
      <c r="I3267" s="9" t="s">
        <v>0</v>
      </c>
    </row>
    <row r="3268" spans="1:9" ht="25.2" customHeight="1" x14ac:dyDescent="0.3">
      <c r="A3268" s="9">
        <v>3265</v>
      </c>
      <c r="B3268" s="9" t="s">
        <v>3514</v>
      </c>
      <c r="C3268" s="10">
        <v>5971.9552000006324</v>
      </c>
      <c r="D3268" s="11">
        <v>667991.01920566382</v>
      </c>
      <c r="E3268" s="11">
        <v>1508323.3266987824</v>
      </c>
      <c r="F3268" s="11">
        <v>-26.9</v>
      </c>
      <c r="G3268" s="11">
        <v>265.79995536564081</v>
      </c>
      <c r="H3268" s="11">
        <v>270</v>
      </c>
      <c r="I3268" s="9" t="s">
        <v>0</v>
      </c>
    </row>
    <row r="3269" spans="1:9" ht="25.2" customHeight="1" x14ac:dyDescent="0.3">
      <c r="A3269" s="9">
        <v>3266</v>
      </c>
      <c r="B3269" s="9" t="s">
        <v>3515</v>
      </c>
      <c r="C3269" s="10">
        <v>5970.7561000006326</v>
      </c>
      <c r="D3269" s="11">
        <v>667989.82336824469</v>
      </c>
      <c r="E3269" s="11">
        <v>1508323.2383044001</v>
      </c>
      <c r="F3269" s="11">
        <v>-26.9</v>
      </c>
      <c r="G3269" s="11">
        <v>265.74499267179897</v>
      </c>
      <c r="H3269" s="11">
        <v>270</v>
      </c>
      <c r="I3269" s="9" t="s">
        <v>0</v>
      </c>
    </row>
    <row r="3270" spans="1:9" ht="25.2" customHeight="1" x14ac:dyDescent="0.3">
      <c r="A3270" s="9">
        <v>3267</v>
      </c>
      <c r="B3270" s="9" t="s">
        <v>3516</v>
      </c>
      <c r="C3270" s="10">
        <v>5969.5570000006328</v>
      </c>
      <c r="D3270" s="11">
        <v>667988.62761617068</v>
      </c>
      <c r="E3270" s="11">
        <v>1508323.148762916</v>
      </c>
      <c r="F3270" s="11">
        <v>-26.9</v>
      </c>
      <c r="G3270" s="11">
        <v>265.69002997795712</v>
      </c>
      <c r="H3270" s="11">
        <v>270</v>
      </c>
      <c r="I3270" s="9" t="s">
        <v>0</v>
      </c>
    </row>
    <row r="3271" spans="1:9" ht="25.2" customHeight="1" x14ac:dyDescent="0.3">
      <c r="A3271" s="9">
        <v>3268</v>
      </c>
      <c r="B3271" s="9" t="s">
        <v>3517</v>
      </c>
      <c r="C3271" s="10">
        <v>5968.357900000633</v>
      </c>
      <c r="D3271" s="11">
        <v>667987.43195054226</v>
      </c>
      <c r="E3271" s="11">
        <v>1508323.0580744119</v>
      </c>
      <c r="F3271" s="11">
        <v>-26.9</v>
      </c>
      <c r="G3271" s="11">
        <v>265.63506728411528</v>
      </c>
      <c r="H3271" s="11">
        <v>270</v>
      </c>
      <c r="I3271" s="9" t="s">
        <v>0</v>
      </c>
    </row>
    <row r="3272" spans="1:9" ht="25.2" customHeight="1" x14ac:dyDescent="0.3">
      <c r="A3272" s="9">
        <v>3269</v>
      </c>
      <c r="B3272" s="9" t="s">
        <v>3518</v>
      </c>
      <c r="C3272" s="10">
        <v>5967.1588000006332</v>
      </c>
      <c r="D3272" s="11">
        <v>667986.23637245968</v>
      </c>
      <c r="E3272" s="11">
        <v>1508322.9662389718</v>
      </c>
      <c r="F3272" s="11">
        <v>-26.9</v>
      </c>
      <c r="G3272" s="11">
        <v>265.58010459027349</v>
      </c>
      <c r="H3272" s="11">
        <v>270</v>
      </c>
      <c r="I3272" s="9" t="s">
        <v>0</v>
      </c>
    </row>
    <row r="3273" spans="1:9" ht="25.2" customHeight="1" x14ac:dyDescent="0.3">
      <c r="A3273" s="9">
        <v>3270</v>
      </c>
      <c r="B3273" s="9" t="s">
        <v>3519</v>
      </c>
      <c r="C3273" s="10">
        <v>5965.9597000006333</v>
      </c>
      <c r="D3273" s="11">
        <v>667985.04088302306</v>
      </c>
      <c r="E3273" s="11">
        <v>1508322.8732566799</v>
      </c>
      <c r="F3273" s="11">
        <v>-26.9</v>
      </c>
      <c r="G3273" s="11">
        <v>265.52514189643165</v>
      </c>
      <c r="H3273" s="11">
        <v>270</v>
      </c>
      <c r="I3273" s="9" t="s">
        <v>0</v>
      </c>
    </row>
    <row r="3274" spans="1:9" ht="25.2" customHeight="1" x14ac:dyDescent="0.3">
      <c r="A3274" s="9">
        <v>3271</v>
      </c>
      <c r="B3274" s="9" t="s">
        <v>3520</v>
      </c>
      <c r="C3274" s="10">
        <v>5964.7606000006335</v>
      </c>
      <c r="D3274" s="11">
        <v>667983.84548333241</v>
      </c>
      <c r="E3274" s="11">
        <v>1508322.779127622</v>
      </c>
      <c r="F3274" s="11">
        <v>-26.9</v>
      </c>
      <c r="G3274" s="11">
        <v>265.47017920258986</v>
      </c>
      <c r="H3274" s="11">
        <v>270</v>
      </c>
      <c r="I3274" s="9" t="s">
        <v>0</v>
      </c>
    </row>
    <row r="3275" spans="1:9" ht="25.2" customHeight="1" x14ac:dyDescent="0.3">
      <c r="A3275" s="9">
        <v>3272</v>
      </c>
      <c r="B3275" s="9" t="s">
        <v>3521</v>
      </c>
      <c r="C3275" s="10">
        <v>5963.5615000006337</v>
      </c>
      <c r="D3275" s="11">
        <v>667982.65017448808</v>
      </c>
      <c r="E3275" s="11">
        <v>1508322.6838518844</v>
      </c>
      <c r="F3275" s="11">
        <v>-26.9</v>
      </c>
      <c r="G3275" s="11">
        <v>265.41521650874802</v>
      </c>
      <c r="H3275" s="11">
        <v>270</v>
      </c>
      <c r="I3275" s="9" t="s">
        <v>0</v>
      </c>
    </row>
    <row r="3276" spans="1:9" ht="25.2" customHeight="1" x14ac:dyDescent="0.3">
      <c r="A3276" s="9">
        <v>3273</v>
      </c>
      <c r="B3276" s="9" t="s">
        <v>3522</v>
      </c>
      <c r="C3276" s="10">
        <v>5962.3624000006339</v>
      </c>
      <c r="D3276" s="11">
        <v>667981.45495758962</v>
      </c>
      <c r="E3276" s="11">
        <v>1508322.5874295549</v>
      </c>
      <c r="F3276" s="11">
        <v>-26.9</v>
      </c>
      <c r="G3276" s="11">
        <v>265.36025381490617</v>
      </c>
      <c r="H3276" s="11">
        <v>270</v>
      </c>
      <c r="I3276" s="9" t="s">
        <v>0</v>
      </c>
    </row>
    <row r="3277" spans="1:9" ht="25.2" customHeight="1" x14ac:dyDescent="0.3">
      <c r="A3277" s="9">
        <v>3274</v>
      </c>
      <c r="B3277" s="9" t="s">
        <v>3523</v>
      </c>
      <c r="C3277" s="10">
        <v>5961.1633000006341</v>
      </c>
      <c r="D3277" s="11">
        <v>667980.25983373728</v>
      </c>
      <c r="E3277" s="11">
        <v>1508322.4898607226</v>
      </c>
      <c r="F3277" s="11">
        <v>-26.9</v>
      </c>
      <c r="G3277" s="11">
        <v>265.30529112106433</v>
      </c>
      <c r="H3277" s="11">
        <v>270</v>
      </c>
      <c r="I3277" s="9" t="s">
        <v>0</v>
      </c>
    </row>
    <row r="3278" spans="1:9" ht="25.2" customHeight="1" x14ac:dyDescent="0.3">
      <c r="A3278" s="9">
        <v>3275</v>
      </c>
      <c r="B3278" s="9" t="s">
        <v>3524</v>
      </c>
      <c r="C3278" s="10">
        <v>5959.9642000006343</v>
      </c>
      <c r="D3278" s="11">
        <v>667979.06480403047</v>
      </c>
      <c r="E3278" s="11">
        <v>1508322.3911454766</v>
      </c>
      <c r="F3278" s="11">
        <v>-26.9</v>
      </c>
      <c r="G3278" s="11">
        <v>265.25032842722254</v>
      </c>
      <c r="H3278" s="11">
        <v>270</v>
      </c>
      <c r="I3278" s="9" t="s">
        <v>0</v>
      </c>
    </row>
    <row r="3279" spans="1:9" ht="25.2" customHeight="1" x14ac:dyDescent="0.3">
      <c r="A3279" s="9">
        <v>3276</v>
      </c>
      <c r="B3279" s="9" t="s">
        <v>3525</v>
      </c>
      <c r="C3279" s="10">
        <v>5958.7651000006344</v>
      </c>
      <c r="D3279" s="11">
        <v>667977.8698695692</v>
      </c>
      <c r="E3279" s="11">
        <v>1508322.2912839083</v>
      </c>
      <c r="F3279" s="11">
        <v>-26.9</v>
      </c>
      <c r="G3279" s="11">
        <v>265.1953657333807</v>
      </c>
      <c r="H3279" s="11">
        <v>270</v>
      </c>
      <c r="I3279" s="9" t="s">
        <v>0</v>
      </c>
    </row>
    <row r="3280" spans="1:9" ht="25.2" customHeight="1" x14ac:dyDescent="0.3">
      <c r="A3280" s="9">
        <v>3277</v>
      </c>
      <c r="B3280" s="9" t="s">
        <v>3526</v>
      </c>
      <c r="C3280" s="10">
        <v>5957.5660000006346</v>
      </c>
      <c r="D3280" s="11">
        <v>667976.67500231706</v>
      </c>
      <c r="E3280" s="11">
        <v>1508322.1906208263</v>
      </c>
      <c r="F3280" s="11">
        <v>-26.9</v>
      </c>
      <c r="G3280" s="11">
        <v>265.1822641727195</v>
      </c>
      <c r="H3280" s="11">
        <v>270</v>
      </c>
      <c r="I3280" s="9" t="s">
        <v>0</v>
      </c>
    </row>
    <row r="3281" spans="1:9" ht="25.2" customHeight="1" x14ac:dyDescent="0.3">
      <c r="A3281" s="9">
        <v>3278</v>
      </c>
      <c r="B3281" s="9" t="s">
        <v>3527</v>
      </c>
      <c r="C3281" s="10">
        <v>5956.3669000006348</v>
      </c>
      <c r="D3281" s="11">
        <v>667975.48013884213</v>
      </c>
      <c r="E3281" s="11">
        <v>1508322.0899129007</v>
      </c>
      <c r="F3281" s="11">
        <v>-26.9</v>
      </c>
      <c r="G3281" s="11">
        <v>265.1822641727195</v>
      </c>
      <c r="H3281" s="11">
        <v>270</v>
      </c>
      <c r="I3281" s="9" t="s">
        <v>0</v>
      </c>
    </row>
    <row r="3282" spans="1:9" ht="25.2" customHeight="1" x14ac:dyDescent="0.3">
      <c r="A3282" s="9">
        <v>3279</v>
      </c>
      <c r="B3282" s="9" t="s">
        <v>3528</v>
      </c>
      <c r="C3282" s="10">
        <v>5955.167800000635</v>
      </c>
      <c r="D3282" s="11">
        <v>667974.28527536721</v>
      </c>
      <c r="E3282" s="11">
        <v>1508321.9892049751</v>
      </c>
      <c r="F3282" s="11">
        <v>-26.9</v>
      </c>
      <c r="G3282" s="11">
        <v>265.1822641727195</v>
      </c>
      <c r="H3282" s="11">
        <v>270</v>
      </c>
      <c r="I3282" s="9" t="s">
        <v>0</v>
      </c>
    </row>
    <row r="3283" spans="1:9" ht="25.2" customHeight="1" x14ac:dyDescent="0.3">
      <c r="A3283" s="9">
        <v>3280</v>
      </c>
      <c r="B3283" s="9" t="s">
        <v>3529</v>
      </c>
      <c r="C3283" s="10">
        <v>5953.9687000006352</v>
      </c>
      <c r="D3283" s="11">
        <v>667973.09041189228</v>
      </c>
      <c r="E3283" s="11">
        <v>1508321.8884970495</v>
      </c>
      <c r="F3283" s="11">
        <v>-26.9</v>
      </c>
      <c r="G3283" s="11">
        <v>265.1822641727195</v>
      </c>
      <c r="H3283" s="11">
        <v>270</v>
      </c>
      <c r="I3283" s="9" t="s">
        <v>0</v>
      </c>
    </row>
    <row r="3284" spans="1:9" ht="25.2" customHeight="1" x14ac:dyDescent="0.3">
      <c r="A3284" s="9">
        <v>3281</v>
      </c>
      <c r="B3284" s="9" t="s">
        <v>3530</v>
      </c>
      <c r="C3284" s="10">
        <v>5952.7696000006354</v>
      </c>
      <c r="D3284" s="11">
        <v>667971.89554841735</v>
      </c>
      <c r="E3284" s="11">
        <v>1508321.7877891238</v>
      </c>
      <c r="F3284" s="11">
        <v>-26.9</v>
      </c>
      <c r="G3284" s="11">
        <v>265.1822641727195</v>
      </c>
      <c r="H3284" s="11">
        <v>270</v>
      </c>
      <c r="I3284" s="9" t="s">
        <v>0</v>
      </c>
    </row>
    <row r="3285" spans="1:9" ht="25.2" customHeight="1" x14ac:dyDescent="0.3">
      <c r="A3285" s="9">
        <v>3282</v>
      </c>
      <c r="B3285" s="9" t="s">
        <v>3531</v>
      </c>
      <c r="C3285" s="10">
        <v>5951.5705000006355</v>
      </c>
      <c r="D3285" s="11">
        <v>667970.70068494242</v>
      </c>
      <c r="E3285" s="11">
        <v>1508321.6870811982</v>
      </c>
      <c r="F3285" s="11">
        <v>-26.9</v>
      </c>
      <c r="G3285" s="11">
        <v>265.1822641727195</v>
      </c>
      <c r="H3285" s="11">
        <v>270</v>
      </c>
      <c r="I3285" s="9" t="s">
        <v>0</v>
      </c>
    </row>
    <row r="3286" spans="1:9" ht="25.2" customHeight="1" x14ac:dyDescent="0.3">
      <c r="A3286" s="9">
        <v>3283</v>
      </c>
      <c r="B3286" s="9" t="s">
        <v>3532</v>
      </c>
      <c r="C3286" s="10">
        <v>5950.3714000006357</v>
      </c>
      <c r="D3286" s="11">
        <v>667969.50582146749</v>
      </c>
      <c r="E3286" s="11">
        <v>1508321.5863732726</v>
      </c>
      <c r="F3286" s="11">
        <v>-26.9</v>
      </c>
      <c r="G3286" s="11">
        <v>265.1822641727195</v>
      </c>
      <c r="H3286" s="11">
        <v>270</v>
      </c>
      <c r="I3286" s="9" t="s">
        <v>0</v>
      </c>
    </row>
    <row r="3287" spans="1:9" ht="25.2" customHeight="1" x14ac:dyDescent="0.3">
      <c r="A3287" s="9">
        <v>3284</v>
      </c>
      <c r="B3287" s="9" t="s">
        <v>3533</v>
      </c>
      <c r="C3287" s="10">
        <v>5949.1723000006359</v>
      </c>
      <c r="D3287" s="11">
        <v>667968.31095799257</v>
      </c>
      <c r="E3287" s="11">
        <v>1508321.485665347</v>
      </c>
      <c r="F3287" s="11">
        <v>-26.9</v>
      </c>
      <c r="G3287" s="11">
        <v>265.1822641727195</v>
      </c>
      <c r="H3287" s="11">
        <v>270</v>
      </c>
      <c r="I3287" s="9" t="s">
        <v>0</v>
      </c>
    </row>
    <row r="3288" spans="1:9" ht="25.2" customHeight="1" x14ac:dyDescent="0.3">
      <c r="A3288" s="9">
        <v>3285</v>
      </c>
      <c r="B3288" s="9" t="s">
        <v>3534</v>
      </c>
      <c r="C3288" s="10">
        <v>5947.9732000006361</v>
      </c>
      <c r="D3288" s="11">
        <v>667967.11609451764</v>
      </c>
      <c r="E3288" s="11">
        <v>1508321.3849574213</v>
      </c>
      <c r="F3288" s="11">
        <v>-26.9</v>
      </c>
      <c r="G3288" s="11">
        <v>265.1822641727195</v>
      </c>
      <c r="H3288" s="11">
        <v>270</v>
      </c>
      <c r="I3288" s="9" t="s">
        <v>0</v>
      </c>
    </row>
    <row r="3289" spans="1:9" ht="25.2" customHeight="1" x14ac:dyDescent="0.3">
      <c r="A3289" s="9">
        <v>3286</v>
      </c>
      <c r="B3289" s="9" t="s">
        <v>3535</v>
      </c>
      <c r="C3289" s="10">
        <v>5946.7741000006363</v>
      </c>
      <c r="D3289" s="11">
        <v>667965.92123104271</v>
      </c>
      <c r="E3289" s="11">
        <v>1508321.2842494957</v>
      </c>
      <c r="F3289" s="11">
        <v>-26.9</v>
      </c>
      <c r="G3289" s="11">
        <v>265.1822641727195</v>
      </c>
      <c r="H3289" s="11">
        <v>270</v>
      </c>
      <c r="I3289" s="9" t="s">
        <v>0</v>
      </c>
    </row>
    <row r="3290" spans="1:9" ht="25.2" customHeight="1" x14ac:dyDescent="0.3">
      <c r="A3290" s="9">
        <v>3287</v>
      </c>
      <c r="B3290" s="9" t="s">
        <v>3536</v>
      </c>
      <c r="C3290" s="10">
        <v>5945.5750000006365</v>
      </c>
      <c r="D3290" s="11">
        <v>667964.72636756778</v>
      </c>
      <c r="E3290" s="11">
        <v>1508321.1835415701</v>
      </c>
      <c r="F3290" s="11">
        <v>-26.9</v>
      </c>
      <c r="G3290" s="11">
        <v>265.1822641727195</v>
      </c>
      <c r="H3290" s="11">
        <v>270</v>
      </c>
      <c r="I3290" s="9" t="s">
        <v>0</v>
      </c>
    </row>
    <row r="3291" spans="1:9" ht="25.2" customHeight="1" x14ac:dyDescent="0.3">
      <c r="A3291" s="9">
        <v>3288</v>
      </c>
      <c r="B3291" s="9" t="s">
        <v>3537</v>
      </c>
      <c r="C3291" s="10">
        <v>5944.3759000006366</v>
      </c>
      <c r="D3291" s="11">
        <v>667963.53150409285</v>
      </c>
      <c r="E3291" s="11">
        <v>1508321.0828336447</v>
      </c>
      <c r="F3291" s="11">
        <v>-26.9</v>
      </c>
      <c r="G3291" s="11">
        <v>265.1822641727195</v>
      </c>
      <c r="H3291" s="11">
        <v>270</v>
      </c>
      <c r="I3291" s="9" t="s">
        <v>0</v>
      </c>
    </row>
    <row r="3292" spans="1:9" ht="25.2" customHeight="1" x14ac:dyDescent="0.3">
      <c r="A3292" s="9">
        <v>3289</v>
      </c>
      <c r="B3292" s="9" t="s">
        <v>3538</v>
      </c>
      <c r="C3292" s="10">
        <v>5943.1768000006368</v>
      </c>
      <c r="D3292" s="11">
        <v>667962.33664061793</v>
      </c>
      <c r="E3292" s="11">
        <v>1508320.9821257191</v>
      </c>
      <c r="F3292" s="11">
        <v>-26.9</v>
      </c>
      <c r="G3292" s="11">
        <v>265.1822641727195</v>
      </c>
      <c r="H3292" s="11">
        <v>270</v>
      </c>
      <c r="I3292" s="9" t="s">
        <v>0</v>
      </c>
    </row>
    <row r="3293" spans="1:9" ht="25.2" customHeight="1" x14ac:dyDescent="0.3">
      <c r="A3293" s="9">
        <v>3290</v>
      </c>
      <c r="B3293" s="9" t="s">
        <v>3539</v>
      </c>
      <c r="C3293" s="10">
        <v>5941.977700000637</v>
      </c>
      <c r="D3293" s="11">
        <v>667961.141777143</v>
      </c>
      <c r="E3293" s="11">
        <v>1508320.8814177935</v>
      </c>
      <c r="F3293" s="11">
        <v>-26.9</v>
      </c>
      <c r="G3293" s="11">
        <v>265.1822641727195</v>
      </c>
      <c r="H3293" s="11">
        <v>270</v>
      </c>
      <c r="I3293" s="9" t="s">
        <v>0</v>
      </c>
    </row>
    <row r="3294" spans="1:9" ht="25.2" customHeight="1" x14ac:dyDescent="0.3">
      <c r="A3294" s="9">
        <v>3291</v>
      </c>
      <c r="B3294" s="9" t="s">
        <v>3540</v>
      </c>
      <c r="C3294" s="10">
        <v>5940.7786000006372</v>
      </c>
      <c r="D3294" s="11">
        <v>667959.94691366807</v>
      </c>
      <c r="E3294" s="11">
        <v>1508320.7807098678</v>
      </c>
      <c r="F3294" s="11">
        <v>-26.9</v>
      </c>
      <c r="G3294" s="11">
        <v>265.1822641727195</v>
      </c>
      <c r="H3294" s="11">
        <v>270</v>
      </c>
      <c r="I3294" s="9" t="s">
        <v>0</v>
      </c>
    </row>
    <row r="3295" spans="1:9" ht="25.2" customHeight="1" x14ac:dyDescent="0.3">
      <c r="A3295" s="9">
        <v>3292</v>
      </c>
      <c r="B3295" s="9" t="s">
        <v>3541</v>
      </c>
      <c r="C3295" s="10">
        <v>5939.5795000006374</v>
      </c>
      <c r="D3295" s="11">
        <v>667958.75205019314</v>
      </c>
      <c r="E3295" s="11">
        <v>1508320.6800019422</v>
      </c>
      <c r="F3295" s="11">
        <v>-26.9</v>
      </c>
      <c r="G3295" s="11">
        <v>265.1822641727195</v>
      </c>
      <c r="H3295" s="11">
        <v>270</v>
      </c>
      <c r="I3295" s="9" t="s">
        <v>0</v>
      </c>
    </row>
    <row r="3296" spans="1:9" ht="25.2" customHeight="1" x14ac:dyDescent="0.3">
      <c r="A3296" s="9">
        <v>3293</v>
      </c>
      <c r="B3296" s="9" t="s">
        <v>3542</v>
      </c>
      <c r="C3296" s="10">
        <v>5938.3804000006376</v>
      </c>
      <c r="D3296" s="11">
        <v>667957.55718671822</v>
      </c>
      <c r="E3296" s="11">
        <v>1508320.5792940166</v>
      </c>
      <c r="F3296" s="11">
        <v>-26.9</v>
      </c>
      <c r="G3296" s="11">
        <v>265.1822641727195</v>
      </c>
      <c r="H3296" s="11">
        <v>270</v>
      </c>
      <c r="I3296" s="9" t="s">
        <v>0</v>
      </c>
    </row>
    <row r="3297" spans="1:9" ht="25.2" customHeight="1" x14ac:dyDescent="0.3">
      <c r="A3297" s="9">
        <v>3294</v>
      </c>
      <c r="B3297" s="9" t="s">
        <v>3543</v>
      </c>
      <c r="C3297" s="10">
        <v>5937.1813000006377</v>
      </c>
      <c r="D3297" s="11">
        <v>667956.36232324329</v>
      </c>
      <c r="E3297" s="11">
        <v>1508320.478586091</v>
      </c>
      <c r="F3297" s="11">
        <v>-26.9</v>
      </c>
      <c r="G3297" s="11">
        <v>265.1822641727195</v>
      </c>
      <c r="H3297" s="11">
        <v>270</v>
      </c>
      <c r="I3297" s="9" t="s">
        <v>0</v>
      </c>
    </row>
    <row r="3298" spans="1:9" ht="25.2" customHeight="1" x14ac:dyDescent="0.3">
      <c r="A3298" s="9">
        <v>3295</v>
      </c>
      <c r="B3298" s="9" t="s">
        <v>3544</v>
      </c>
      <c r="C3298" s="10">
        <v>5935.9822000006379</v>
      </c>
      <c r="D3298" s="11">
        <v>667955.16745976836</v>
      </c>
      <c r="E3298" s="11">
        <v>1508320.3778781653</v>
      </c>
      <c r="F3298" s="11">
        <v>-26.9</v>
      </c>
      <c r="G3298" s="11">
        <v>265.1822641727195</v>
      </c>
      <c r="H3298" s="11">
        <v>270</v>
      </c>
      <c r="I3298" s="9" t="s">
        <v>0</v>
      </c>
    </row>
    <row r="3299" spans="1:9" ht="25.2" customHeight="1" x14ac:dyDescent="0.3">
      <c r="A3299" s="9">
        <v>3296</v>
      </c>
      <c r="B3299" s="9" t="s">
        <v>3545</v>
      </c>
      <c r="C3299" s="10">
        <v>5934.7831000006381</v>
      </c>
      <c r="D3299" s="11">
        <v>667953.97259629343</v>
      </c>
      <c r="E3299" s="11">
        <v>1508320.2771702397</v>
      </c>
      <c r="F3299" s="11">
        <v>-26.9</v>
      </c>
      <c r="G3299" s="11">
        <v>265.1822641727195</v>
      </c>
      <c r="H3299" s="11">
        <v>270</v>
      </c>
      <c r="I3299" s="9" t="s">
        <v>0</v>
      </c>
    </row>
    <row r="3300" spans="1:9" ht="25.2" customHeight="1" x14ac:dyDescent="0.3">
      <c r="A3300" s="9">
        <v>3297</v>
      </c>
      <c r="B3300" s="9" t="s">
        <v>3546</v>
      </c>
      <c r="C3300" s="10">
        <v>5933.5840000006383</v>
      </c>
      <c r="D3300" s="11">
        <v>667952.7777328185</v>
      </c>
      <c r="E3300" s="11">
        <v>1508320.1764623141</v>
      </c>
      <c r="F3300" s="11">
        <v>-26.9</v>
      </c>
      <c r="G3300" s="11">
        <v>265.1822641727195</v>
      </c>
      <c r="H3300" s="11">
        <v>270</v>
      </c>
      <c r="I3300" s="9" t="s">
        <v>0</v>
      </c>
    </row>
    <row r="3301" spans="1:9" ht="25.2" customHeight="1" x14ac:dyDescent="0.3">
      <c r="A3301" s="9">
        <v>3298</v>
      </c>
      <c r="B3301" s="9" t="s">
        <v>3547</v>
      </c>
      <c r="C3301" s="10">
        <v>5932.3849000006385</v>
      </c>
      <c r="D3301" s="11">
        <v>667951.58286934358</v>
      </c>
      <c r="E3301" s="11">
        <v>1508320.0757543885</v>
      </c>
      <c r="F3301" s="11">
        <v>-26.9</v>
      </c>
      <c r="G3301" s="11">
        <v>265.1822641727195</v>
      </c>
      <c r="H3301" s="11">
        <v>270</v>
      </c>
      <c r="I3301" s="9" t="s">
        <v>0</v>
      </c>
    </row>
    <row r="3302" spans="1:9" ht="25.2" customHeight="1" x14ac:dyDescent="0.3">
      <c r="A3302" s="9">
        <v>3299</v>
      </c>
      <c r="B3302" s="9" t="s">
        <v>3548</v>
      </c>
      <c r="C3302" s="10">
        <v>5931.1858000006387</v>
      </c>
      <c r="D3302" s="11">
        <v>667950.38800586865</v>
      </c>
      <c r="E3302" s="11">
        <v>1508319.9750464628</v>
      </c>
      <c r="F3302" s="11">
        <v>-26.9</v>
      </c>
      <c r="G3302" s="11">
        <v>265.1822641727195</v>
      </c>
      <c r="H3302" s="11">
        <v>270</v>
      </c>
      <c r="I3302" s="9" t="s">
        <v>0</v>
      </c>
    </row>
    <row r="3303" spans="1:9" ht="25.2" customHeight="1" x14ac:dyDescent="0.3">
      <c r="A3303" s="9">
        <v>3300</v>
      </c>
      <c r="B3303" s="9" t="s">
        <v>3549</v>
      </c>
      <c r="C3303" s="10">
        <v>5929.9867000006388</v>
      </c>
      <c r="D3303" s="11">
        <v>667949.19314239372</v>
      </c>
      <c r="E3303" s="11">
        <v>1508319.8743385372</v>
      </c>
      <c r="F3303" s="11">
        <v>-26.9</v>
      </c>
      <c r="G3303" s="11">
        <v>265.1822641727195</v>
      </c>
      <c r="H3303" s="11">
        <v>270</v>
      </c>
      <c r="I3303" s="9" t="s">
        <v>0</v>
      </c>
    </row>
    <row r="3304" spans="1:9" ht="25.2" customHeight="1" x14ac:dyDescent="0.3">
      <c r="A3304" s="9">
        <v>3301</v>
      </c>
      <c r="B3304" s="9" t="s">
        <v>3550</v>
      </c>
      <c r="C3304" s="10">
        <v>5928.787600000639</v>
      </c>
      <c r="D3304" s="11">
        <v>667947.99827891879</v>
      </c>
      <c r="E3304" s="11">
        <v>1508319.7736306116</v>
      </c>
      <c r="F3304" s="11">
        <v>-26.9</v>
      </c>
      <c r="G3304" s="11">
        <v>265.1822641727195</v>
      </c>
      <c r="H3304" s="11">
        <v>270</v>
      </c>
      <c r="I3304" s="9" t="s">
        <v>0</v>
      </c>
    </row>
    <row r="3305" spans="1:9" ht="25.2" customHeight="1" x14ac:dyDescent="0.3">
      <c r="A3305" s="9">
        <v>3302</v>
      </c>
      <c r="B3305" s="9" t="s">
        <v>3551</v>
      </c>
      <c r="C3305" s="10">
        <v>5927.5885000006392</v>
      </c>
      <c r="D3305" s="11">
        <v>667946.80341544386</v>
      </c>
      <c r="E3305" s="11">
        <v>1508319.672922686</v>
      </c>
      <c r="F3305" s="11">
        <v>-26.9</v>
      </c>
      <c r="G3305" s="11">
        <v>265.1822641727195</v>
      </c>
      <c r="H3305" s="11">
        <v>270</v>
      </c>
      <c r="I3305" s="9" t="s">
        <v>0</v>
      </c>
    </row>
    <row r="3306" spans="1:9" ht="25.2" customHeight="1" x14ac:dyDescent="0.3">
      <c r="A3306" s="9">
        <v>3303</v>
      </c>
      <c r="B3306" s="9" t="s">
        <v>3552</v>
      </c>
      <c r="C3306" s="10">
        <v>5926.3894000006394</v>
      </c>
      <c r="D3306" s="11">
        <v>667945.60855196894</v>
      </c>
      <c r="E3306" s="11">
        <v>1508319.5722147604</v>
      </c>
      <c r="F3306" s="11">
        <v>-26.9</v>
      </c>
      <c r="G3306" s="11">
        <v>265.1822641727195</v>
      </c>
      <c r="H3306" s="11">
        <v>270</v>
      </c>
      <c r="I3306" s="9" t="s">
        <v>0</v>
      </c>
    </row>
    <row r="3307" spans="1:9" ht="25.2" customHeight="1" x14ac:dyDescent="0.3">
      <c r="A3307" s="9">
        <v>3304</v>
      </c>
      <c r="B3307" s="9" t="s">
        <v>3553</v>
      </c>
      <c r="C3307" s="10">
        <v>5925.1903000006396</v>
      </c>
      <c r="D3307" s="11">
        <v>667944.41368849401</v>
      </c>
      <c r="E3307" s="11">
        <v>1508319.4715068347</v>
      </c>
      <c r="F3307" s="11">
        <v>-26.9</v>
      </c>
      <c r="G3307" s="11">
        <v>265.1822641727195</v>
      </c>
      <c r="H3307" s="11">
        <v>270</v>
      </c>
      <c r="I3307" s="9" t="s">
        <v>0</v>
      </c>
    </row>
    <row r="3308" spans="1:9" ht="25.2" customHeight="1" x14ac:dyDescent="0.3">
      <c r="A3308" s="9">
        <v>3305</v>
      </c>
      <c r="B3308" s="9" t="s">
        <v>3554</v>
      </c>
      <c r="C3308" s="10">
        <v>5923.9912000006398</v>
      </c>
      <c r="D3308" s="11">
        <v>667943.21882501908</v>
      </c>
      <c r="E3308" s="11">
        <v>1508319.3707989091</v>
      </c>
      <c r="F3308" s="11">
        <v>-26.9</v>
      </c>
      <c r="G3308" s="11">
        <v>265.1822641727195</v>
      </c>
      <c r="H3308" s="11">
        <v>270</v>
      </c>
      <c r="I3308" s="9" t="s">
        <v>0</v>
      </c>
    </row>
    <row r="3309" spans="1:9" ht="25.2" customHeight="1" x14ac:dyDescent="0.3">
      <c r="A3309" s="9">
        <v>3306</v>
      </c>
      <c r="B3309" s="9" t="s">
        <v>3555</v>
      </c>
      <c r="C3309" s="10">
        <v>5922.7921000006399</v>
      </c>
      <c r="D3309" s="11">
        <v>667942.02396154415</v>
      </c>
      <c r="E3309" s="11">
        <v>1508319.2700909835</v>
      </c>
      <c r="F3309" s="11">
        <v>-26.9</v>
      </c>
      <c r="G3309" s="11">
        <v>265.1822641727195</v>
      </c>
      <c r="H3309" s="11">
        <v>270</v>
      </c>
      <c r="I3309" s="9" t="s">
        <v>0</v>
      </c>
    </row>
    <row r="3310" spans="1:9" ht="25.2" customHeight="1" x14ac:dyDescent="0.3">
      <c r="A3310" s="9">
        <v>3307</v>
      </c>
      <c r="B3310" s="9" t="s">
        <v>3556</v>
      </c>
      <c r="C3310" s="10">
        <v>5921.5930000006401</v>
      </c>
      <c r="D3310" s="11">
        <v>667940.82909806923</v>
      </c>
      <c r="E3310" s="11">
        <v>1508319.1693830579</v>
      </c>
      <c r="F3310" s="11">
        <v>-26.9</v>
      </c>
      <c r="G3310" s="11">
        <v>265.1822641727195</v>
      </c>
      <c r="H3310" s="11">
        <v>270</v>
      </c>
      <c r="I3310" s="9" t="s">
        <v>0</v>
      </c>
    </row>
    <row r="3311" spans="1:9" ht="25.2" customHeight="1" x14ac:dyDescent="0.3">
      <c r="A3311" s="9">
        <v>3308</v>
      </c>
      <c r="B3311" s="9" t="s">
        <v>3557</v>
      </c>
      <c r="C3311" s="10">
        <v>5920.3939000006403</v>
      </c>
      <c r="D3311" s="11">
        <v>667939.6342345943</v>
      </c>
      <c r="E3311" s="11">
        <v>1508319.0686751322</v>
      </c>
      <c r="F3311" s="11">
        <v>-26.9</v>
      </c>
      <c r="G3311" s="11">
        <v>265.1822641727195</v>
      </c>
      <c r="H3311" s="11">
        <v>270</v>
      </c>
      <c r="I3311" s="9" t="s">
        <v>0</v>
      </c>
    </row>
    <row r="3312" spans="1:9" ht="25.2" customHeight="1" x14ac:dyDescent="0.3">
      <c r="A3312" s="9">
        <v>3309</v>
      </c>
      <c r="B3312" s="9" t="s">
        <v>3558</v>
      </c>
      <c r="C3312" s="10">
        <v>5919.1948000006405</v>
      </c>
      <c r="D3312" s="11">
        <v>667938.43937111937</v>
      </c>
      <c r="E3312" s="11">
        <v>1508318.9679672066</v>
      </c>
      <c r="F3312" s="11">
        <v>-26.9</v>
      </c>
      <c r="G3312" s="11">
        <v>265.1822641727195</v>
      </c>
      <c r="H3312" s="11">
        <v>270</v>
      </c>
      <c r="I3312" s="9" t="s">
        <v>0</v>
      </c>
    </row>
    <row r="3313" spans="1:9" ht="25.2" customHeight="1" x14ac:dyDescent="0.3">
      <c r="A3313" s="9">
        <v>3310</v>
      </c>
      <c r="B3313" s="9" t="s">
        <v>3559</v>
      </c>
      <c r="C3313" s="10">
        <v>5917.9957000006407</v>
      </c>
      <c r="D3313" s="11">
        <v>667937.24450764444</v>
      </c>
      <c r="E3313" s="11">
        <v>1508318.867259281</v>
      </c>
      <c r="F3313" s="11">
        <v>-26.9</v>
      </c>
      <c r="G3313" s="11">
        <v>265.1822641727195</v>
      </c>
      <c r="H3313" s="11">
        <v>270</v>
      </c>
      <c r="I3313" s="9" t="s">
        <v>0</v>
      </c>
    </row>
    <row r="3314" spans="1:9" ht="25.2" customHeight="1" x14ac:dyDescent="0.3">
      <c r="A3314" s="9">
        <v>3311</v>
      </c>
      <c r="B3314" s="9" t="s">
        <v>3560</v>
      </c>
      <c r="C3314" s="10">
        <v>5916.7966000006409</v>
      </c>
      <c r="D3314" s="11">
        <v>667936.04964416951</v>
      </c>
      <c r="E3314" s="11">
        <v>1508318.7665513554</v>
      </c>
      <c r="F3314" s="11">
        <v>-26.9</v>
      </c>
      <c r="G3314" s="11">
        <v>265.1822641727195</v>
      </c>
      <c r="H3314" s="11">
        <v>270</v>
      </c>
      <c r="I3314" s="9" t="s">
        <v>0</v>
      </c>
    </row>
    <row r="3315" spans="1:9" ht="25.2" customHeight="1" x14ac:dyDescent="0.3">
      <c r="A3315" s="9">
        <v>3312</v>
      </c>
      <c r="B3315" s="9" t="s">
        <v>3561</v>
      </c>
      <c r="C3315" s="10">
        <v>5915.597500000641</v>
      </c>
      <c r="D3315" s="11">
        <v>667934.85478069459</v>
      </c>
      <c r="E3315" s="11">
        <v>1508318.6658434297</v>
      </c>
      <c r="F3315" s="11">
        <v>-26.9</v>
      </c>
      <c r="G3315" s="11">
        <v>265.1822641727195</v>
      </c>
      <c r="H3315" s="11">
        <v>270</v>
      </c>
      <c r="I3315" s="9" t="s">
        <v>0</v>
      </c>
    </row>
    <row r="3316" spans="1:9" ht="25.2" customHeight="1" x14ac:dyDescent="0.3">
      <c r="A3316" s="9">
        <v>3313</v>
      </c>
      <c r="B3316" s="9" t="s">
        <v>3562</v>
      </c>
      <c r="C3316" s="10">
        <v>5914.3984000006412</v>
      </c>
      <c r="D3316" s="11">
        <v>667933.65991721966</v>
      </c>
      <c r="E3316" s="11">
        <v>1508318.5651355041</v>
      </c>
      <c r="F3316" s="11">
        <v>-26.9</v>
      </c>
      <c r="G3316" s="11">
        <v>265.1822641727195</v>
      </c>
      <c r="H3316" s="11">
        <v>270</v>
      </c>
      <c r="I3316" s="9" t="s">
        <v>0</v>
      </c>
    </row>
    <row r="3317" spans="1:9" ht="25.2" customHeight="1" x14ac:dyDescent="0.3">
      <c r="A3317" s="9">
        <v>3314</v>
      </c>
      <c r="B3317" s="9" t="s">
        <v>3563</v>
      </c>
      <c r="C3317" s="10">
        <v>5913.1993000006414</v>
      </c>
      <c r="D3317" s="11">
        <v>667932.46505374473</v>
      </c>
      <c r="E3317" s="11">
        <v>1508318.4644275785</v>
      </c>
      <c r="F3317" s="11">
        <v>-26.9</v>
      </c>
      <c r="G3317" s="11">
        <v>265.1822641727195</v>
      </c>
      <c r="H3317" s="11">
        <v>270</v>
      </c>
      <c r="I3317" s="9" t="s">
        <v>0</v>
      </c>
    </row>
    <row r="3318" spans="1:9" ht="25.2" customHeight="1" x14ac:dyDescent="0.3">
      <c r="A3318" s="9">
        <v>3315</v>
      </c>
      <c r="B3318" s="9" t="s">
        <v>3564</v>
      </c>
      <c r="C3318" s="10">
        <v>5912.0002000006416</v>
      </c>
      <c r="D3318" s="11">
        <v>667931.2701902698</v>
      </c>
      <c r="E3318" s="11">
        <v>1508318.3637196529</v>
      </c>
      <c r="F3318" s="11">
        <v>-26.9</v>
      </c>
      <c r="G3318" s="11">
        <v>265.1822641727195</v>
      </c>
      <c r="H3318" s="11">
        <v>270</v>
      </c>
      <c r="I3318" s="9" t="s">
        <v>0</v>
      </c>
    </row>
    <row r="3319" spans="1:9" ht="25.2" customHeight="1" x14ac:dyDescent="0.3">
      <c r="A3319" s="9">
        <v>3316</v>
      </c>
      <c r="B3319" s="9" t="s">
        <v>3565</v>
      </c>
      <c r="C3319" s="10">
        <v>5910.8011000006418</v>
      </c>
      <c r="D3319" s="11">
        <v>667930.07532679487</v>
      </c>
      <c r="E3319" s="11">
        <v>1508318.2630117272</v>
      </c>
      <c r="F3319" s="11">
        <v>-26.9</v>
      </c>
      <c r="G3319" s="11">
        <v>265.1822641727195</v>
      </c>
      <c r="H3319" s="11">
        <v>270</v>
      </c>
      <c r="I3319" s="9" t="s">
        <v>0</v>
      </c>
    </row>
    <row r="3320" spans="1:9" ht="25.2" customHeight="1" x14ac:dyDescent="0.3">
      <c r="A3320" s="9">
        <v>3317</v>
      </c>
      <c r="B3320" s="9" t="s">
        <v>3566</v>
      </c>
      <c r="C3320" s="10">
        <v>5909.602000000642</v>
      </c>
      <c r="D3320" s="11">
        <v>667928.88046331995</v>
      </c>
      <c r="E3320" s="11">
        <v>1508318.1623038016</v>
      </c>
      <c r="F3320" s="11">
        <v>-26.9</v>
      </c>
      <c r="G3320" s="11">
        <v>265.1822641727195</v>
      </c>
      <c r="H3320" s="11">
        <v>270</v>
      </c>
      <c r="I3320" s="9" t="s">
        <v>0</v>
      </c>
    </row>
    <row r="3321" spans="1:9" ht="25.2" customHeight="1" x14ac:dyDescent="0.3">
      <c r="A3321" s="9">
        <v>3318</v>
      </c>
      <c r="B3321" s="9" t="s">
        <v>3567</v>
      </c>
      <c r="C3321" s="10">
        <v>5908.4029000006421</v>
      </c>
      <c r="D3321" s="11">
        <v>667927.68559935445</v>
      </c>
      <c r="E3321" s="11">
        <v>1508318.0615941377</v>
      </c>
      <c r="F3321" s="11">
        <v>-26.9</v>
      </c>
      <c r="G3321" s="11">
        <v>265.19108799312244</v>
      </c>
      <c r="H3321" s="11">
        <v>270</v>
      </c>
      <c r="I3321" s="9" t="s">
        <v>0</v>
      </c>
    </row>
    <row r="3322" spans="1:9" ht="25.2" customHeight="1" x14ac:dyDescent="0.3">
      <c r="A3322" s="9">
        <v>3319</v>
      </c>
      <c r="B3322" s="9" t="s">
        <v>3568</v>
      </c>
      <c r="C3322" s="10">
        <v>5907.2038000006423</v>
      </c>
      <c r="D3322" s="11">
        <v>667926.49014633428</v>
      </c>
      <c r="E3322" s="11">
        <v>1508317.9682364478</v>
      </c>
      <c r="F3322" s="11">
        <v>-26.9</v>
      </c>
      <c r="G3322" s="11">
        <v>265.87812166614526</v>
      </c>
      <c r="H3322" s="11">
        <v>270</v>
      </c>
      <c r="I3322" s="9" t="s">
        <v>0</v>
      </c>
    </row>
    <row r="3323" spans="1:9" ht="25.2" customHeight="1" x14ac:dyDescent="0.3">
      <c r="A3323" s="9">
        <v>3320</v>
      </c>
      <c r="B3323" s="9" t="s">
        <v>3569</v>
      </c>
      <c r="C3323" s="10">
        <v>5906.0047000006425</v>
      </c>
      <c r="D3323" s="11">
        <v>667925.29365983128</v>
      </c>
      <c r="E3323" s="11">
        <v>1508317.8892198033</v>
      </c>
      <c r="F3323" s="11">
        <v>-26.9</v>
      </c>
      <c r="G3323" s="11">
        <v>266.56515533916809</v>
      </c>
      <c r="H3323" s="11">
        <v>270</v>
      </c>
      <c r="I3323" s="9" t="s">
        <v>0</v>
      </c>
    </row>
    <row r="3324" spans="1:9" ht="25.2" customHeight="1" x14ac:dyDescent="0.3">
      <c r="A3324" s="9">
        <v>3321</v>
      </c>
      <c r="B3324" s="9" t="s">
        <v>3570</v>
      </c>
      <c r="C3324" s="10">
        <v>5904.8056000006427</v>
      </c>
      <c r="D3324" s="11">
        <v>667924.09631187934</v>
      </c>
      <c r="E3324" s="11">
        <v>1508317.8245555651</v>
      </c>
      <c r="F3324" s="11">
        <v>-26.9</v>
      </c>
      <c r="G3324" s="11">
        <v>267.25218901219091</v>
      </c>
      <c r="H3324" s="11">
        <v>270</v>
      </c>
      <c r="I3324" s="9" t="s">
        <v>0</v>
      </c>
    </row>
    <row r="3325" spans="1:9" ht="25.2" customHeight="1" x14ac:dyDescent="0.3">
      <c r="A3325" s="9">
        <v>3322</v>
      </c>
      <c r="B3325" s="9" t="s">
        <v>3571</v>
      </c>
      <c r="C3325" s="10">
        <v>5903.6065000006429</v>
      </c>
      <c r="D3325" s="11">
        <v>667922.89827463578</v>
      </c>
      <c r="E3325" s="11">
        <v>1508317.774253031</v>
      </c>
      <c r="F3325" s="11">
        <v>-26.9</v>
      </c>
      <c r="G3325" s="11">
        <v>267.93922268521374</v>
      </c>
      <c r="H3325" s="11">
        <v>270</v>
      </c>
      <c r="I3325" s="9" t="s">
        <v>0</v>
      </c>
    </row>
    <row r="3326" spans="1:9" ht="25.2" customHeight="1" x14ac:dyDescent="0.3">
      <c r="A3326" s="9">
        <v>3323</v>
      </c>
      <c r="B3326" s="9" t="s">
        <v>3572</v>
      </c>
      <c r="C3326" s="10">
        <v>5902.4074000006431</v>
      </c>
      <c r="D3326" s="11">
        <v>667921.69972035731</v>
      </c>
      <c r="E3326" s="11">
        <v>1508317.7383194335</v>
      </c>
      <c r="F3326" s="11">
        <v>-26.9</v>
      </c>
      <c r="G3326" s="11">
        <v>268.6262563582365</v>
      </c>
      <c r="H3326" s="11">
        <v>270</v>
      </c>
      <c r="I3326" s="9" t="s">
        <v>0</v>
      </c>
    </row>
    <row r="3327" spans="1:9" ht="25.2" customHeight="1" x14ac:dyDescent="0.3">
      <c r="A3327" s="9">
        <v>3324</v>
      </c>
      <c r="B3327" s="9" t="s">
        <v>3573</v>
      </c>
      <c r="C3327" s="10">
        <v>5901.2083000006432</v>
      </c>
      <c r="D3327" s="11">
        <v>667920.50082137482</v>
      </c>
      <c r="E3327" s="11">
        <v>1508317.7167599392</v>
      </c>
      <c r="F3327" s="11">
        <v>-26.9</v>
      </c>
      <c r="G3327" s="11">
        <v>269.31329003125933</v>
      </c>
      <c r="H3327" s="11">
        <v>270</v>
      </c>
      <c r="I3327" s="9" t="s">
        <v>0</v>
      </c>
    </row>
    <row r="3328" spans="1:9" ht="25.2" customHeight="1" x14ac:dyDescent="0.3">
      <c r="A3328" s="9">
        <v>3325</v>
      </c>
      <c r="B3328" s="9" t="s">
        <v>3574</v>
      </c>
      <c r="C3328" s="10">
        <v>5900.0092000006434</v>
      </c>
      <c r="D3328" s="11">
        <v>667919.30175006902</v>
      </c>
      <c r="E3328" s="11">
        <v>1508317.7095776482</v>
      </c>
      <c r="F3328" s="11">
        <v>-26.9</v>
      </c>
      <c r="G3328" s="11">
        <v>270.00032370428215</v>
      </c>
      <c r="H3328" s="11">
        <v>270</v>
      </c>
      <c r="I3328" s="9" t="s">
        <v>0</v>
      </c>
    </row>
    <row r="3329" spans="1:9" ht="25.2" customHeight="1" x14ac:dyDescent="0.3">
      <c r="A3329" s="9">
        <v>3326</v>
      </c>
      <c r="B3329" s="9" t="s">
        <v>3575</v>
      </c>
      <c r="C3329" s="10">
        <v>5898.8101000006436</v>
      </c>
      <c r="D3329" s="11">
        <v>667918.10267884494</v>
      </c>
      <c r="E3329" s="11">
        <v>1508317.7167735929</v>
      </c>
      <c r="F3329" s="11">
        <v>-26.9</v>
      </c>
      <c r="G3329" s="11">
        <v>270.68735737730492</v>
      </c>
      <c r="H3329" s="11">
        <v>270</v>
      </c>
      <c r="I3329" s="9" t="s">
        <v>0</v>
      </c>
    </row>
    <row r="3330" spans="1:9" ht="25.2" customHeight="1" x14ac:dyDescent="0.3">
      <c r="A3330" s="9">
        <v>3327</v>
      </c>
      <c r="B3330" s="9" t="s">
        <v>3576</v>
      </c>
      <c r="C3330" s="10">
        <v>5897.6110000006438</v>
      </c>
      <c r="D3330" s="11">
        <v>667916.90378010808</v>
      </c>
      <c r="E3330" s="11">
        <v>1508317.7383467387</v>
      </c>
      <c r="F3330" s="11">
        <v>-26.9</v>
      </c>
      <c r="G3330" s="11">
        <v>271.37439105032774</v>
      </c>
      <c r="H3330" s="11">
        <v>270</v>
      </c>
      <c r="I3330" s="9" t="s">
        <v>0</v>
      </c>
    </row>
    <row r="3331" spans="1:9" ht="25.2" customHeight="1" x14ac:dyDescent="0.3">
      <c r="A3331" s="9">
        <v>3328</v>
      </c>
      <c r="B3331" s="9" t="s">
        <v>3577</v>
      </c>
      <c r="C3331" s="10">
        <v>5896.411900000644</v>
      </c>
      <c r="D3331" s="11">
        <v>667915.70522623893</v>
      </c>
      <c r="E3331" s="11">
        <v>1508317.7742939841</v>
      </c>
      <c r="F3331" s="11">
        <v>-26.9</v>
      </c>
      <c r="G3331" s="11">
        <v>272.06142472335057</v>
      </c>
      <c r="H3331" s="11">
        <v>270</v>
      </c>
      <c r="I3331" s="9" t="s">
        <v>0</v>
      </c>
    </row>
    <row r="3332" spans="1:9" ht="25.2" customHeight="1" x14ac:dyDescent="0.3">
      <c r="A3332" s="9">
        <v>3329</v>
      </c>
      <c r="B3332" s="9" t="s">
        <v>3578</v>
      </c>
      <c r="C3332" s="10">
        <v>5895.2128000006442</v>
      </c>
      <c r="D3332" s="11">
        <v>667914.50718956825</v>
      </c>
      <c r="E3332" s="11">
        <v>1508317.82461016</v>
      </c>
      <c r="F3332" s="11">
        <v>-26.9</v>
      </c>
      <c r="G3332" s="11">
        <v>272.74845839637339</v>
      </c>
      <c r="H3332" s="11">
        <v>270</v>
      </c>
      <c r="I3332" s="9" t="s">
        <v>0</v>
      </c>
    </row>
    <row r="3333" spans="1:9" ht="25.2" customHeight="1" x14ac:dyDescent="0.3">
      <c r="A3333" s="9">
        <v>3330</v>
      </c>
      <c r="B3333" s="9" t="s">
        <v>3579</v>
      </c>
      <c r="C3333" s="10">
        <v>5894.0137000006443</v>
      </c>
      <c r="D3333" s="11">
        <v>667913.30984235264</v>
      </c>
      <c r="E3333" s="11">
        <v>1508317.8892880322</v>
      </c>
      <c r="F3333" s="11">
        <v>-26.9</v>
      </c>
      <c r="G3333" s="11">
        <v>273.43549206939622</v>
      </c>
      <c r="H3333" s="11">
        <v>270</v>
      </c>
      <c r="I3333" s="9" t="s">
        <v>0</v>
      </c>
    </row>
    <row r="3334" spans="1:9" ht="25.2" customHeight="1" x14ac:dyDescent="0.3">
      <c r="A3334" s="9">
        <v>3331</v>
      </c>
      <c r="B3334" s="9" t="s">
        <v>3580</v>
      </c>
      <c r="C3334" s="10">
        <v>5892.8146000006445</v>
      </c>
      <c r="D3334" s="11">
        <v>667912.11335674953</v>
      </c>
      <c r="E3334" s="11">
        <v>1508317.968318301</v>
      </c>
      <c r="F3334" s="11">
        <v>-26.9</v>
      </c>
      <c r="G3334" s="11">
        <v>274.12252574241899</v>
      </c>
      <c r="H3334" s="11">
        <v>270</v>
      </c>
      <c r="I3334" s="9" t="s">
        <v>0</v>
      </c>
    </row>
    <row r="3335" spans="1:9" ht="25.2" customHeight="1" x14ac:dyDescent="0.3">
      <c r="A3335" s="9">
        <v>3332</v>
      </c>
      <c r="B3335" s="9" t="s">
        <v>3581</v>
      </c>
      <c r="C3335" s="10">
        <v>5891.6155000006447</v>
      </c>
      <c r="D3335" s="11">
        <v>667910.91790479235</v>
      </c>
      <c r="E3335" s="11">
        <v>1508318.0616896031</v>
      </c>
      <c r="F3335" s="11">
        <v>-26.9</v>
      </c>
      <c r="G3335" s="11">
        <v>274.80955941544181</v>
      </c>
      <c r="H3335" s="11">
        <v>270</v>
      </c>
      <c r="I3335" s="9" t="s">
        <v>0</v>
      </c>
    </row>
    <row r="3336" spans="1:9" ht="25.2" customHeight="1" x14ac:dyDescent="0.3">
      <c r="A3336" s="9">
        <v>3333</v>
      </c>
      <c r="B3336" s="9" t="s">
        <v>3582</v>
      </c>
      <c r="C3336" s="10">
        <v>5890.4164000006449</v>
      </c>
      <c r="D3336" s="11">
        <v>667909.72365836613</v>
      </c>
      <c r="E3336" s="11">
        <v>1508318.1693885138</v>
      </c>
      <c r="F3336" s="11">
        <v>-26.9</v>
      </c>
      <c r="G3336" s="11">
        <v>275.49659308846464</v>
      </c>
      <c r="H3336" s="11">
        <v>270</v>
      </c>
      <c r="I3336" s="9" t="s">
        <v>0</v>
      </c>
    </row>
    <row r="3337" spans="1:9" ht="25.2" customHeight="1" x14ac:dyDescent="0.3">
      <c r="A3337" s="9">
        <v>3334</v>
      </c>
      <c r="B3337" s="9" t="s">
        <v>3583</v>
      </c>
      <c r="C3337" s="10">
        <v>5889.2173000006451</v>
      </c>
      <c r="D3337" s="11">
        <v>667908.5307891824</v>
      </c>
      <c r="E3337" s="11">
        <v>1508318.2913995474</v>
      </c>
      <c r="F3337" s="11">
        <v>-26.9</v>
      </c>
      <c r="G3337" s="11">
        <v>276.1836267614874</v>
      </c>
      <c r="H3337" s="11">
        <v>270</v>
      </c>
      <c r="I3337" s="9" t="s">
        <v>0</v>
      </c>
    </row>
    <row r="3338" spans="1:9" ht="25.2" customHeight="1" x14ac:dyDescent="0.3">
      <c r="A3338" s="9">
        <v>3335</v>
      </c>
      <c r="B3338" s="9" t="s">
        <v>3584</v>
      </c>
      <c r="C3338" s="10">
        <v>5888.0182000006453</v>
      </c>
      <c r="D3338" s="11">
        <v>667907.33946875471</v>
      </c>
      <c r="E3338" s="11">
        <v>1508318.4277051613</v>
      </c>
      <c r="F3338" s="11">
        <v>-26.9</v>
      </c>
      <c r="G3338" s="11">
        <v>276.87066043451023</v>
      </c>
      <c r="H3338" s="11">
        <v>270</v>
      </c>
      <c r="I3338" s="9" t="s">
        <v>0</v>
      </c>
    </row>
    <row r="3339" spans="1:9" ht="25.2" customHeight="1" x14ac:dyDescent="0.3">
      <c r="A3339" s="9">
        <v>3336</v>
      </c>
      <c r="B3339" s="9" t="s">
        <v>3585</v>
      </c>
      <c r="C3339" s="10">
        <v>5886.8191000006454</v>
      </c>
      <c r="D3339" s="11">
        <v>667906.14986837388</v>
      </c>
      <c r="E3339" s="11">
        <v>1508318.5782857568</v>
      </c>
      <c r="F3339" s="11">
        <v>-26.9</v>
      </c>
      <c r="G3339" s="11">
        <v>277.55769410753305</v>
      </c>
      <c r="H3339" s="11">
        <v>270</v>
      </c>
      <c r="I3339" s="9" t="s">
        <v>0</v>
      </c>
    </row>
    <row r="3340" spans="1:9" ht="25.2" customHeight="1" x14ac:dyDescent="0.3">
      <c r="A3340" s="9">
        <v>3337</v>
      </c>
      <c r="B3340" s="9" t="s">
        <v>3586</v>
      </c>
      <c r="C3340" s="10">
        <v>5885.6200000006456</v>
      </c>
      <c r="D3340" s="11">
        <v>667904.96215908346</v>
      </c>
      <c r="E3340" s="11">
        <v>1508318.7431196833</v>
      </c>
      <c r="F3340" s="11">
        <v>-26.9</v>
      </c>
      <c r="G3340" s="11">
        <v>278.24472778055588</v>
      </c>
      <c r="H3340" s="11">
        <v>270</v>
      </c>
      <c r="I3340" s="9" t="s">
        <v>0</v>
      </c>
    </row>
    <row r="3341" spans="1:9" ht="25.2" customHeight="1" x14ac:dyDescent="0.3">
      <c r="A3341" s="9">
        <v>3338</v>
      </c>
      <c r="B3341" s="9" t="s">
        <v>3587</v>
      </c>
      <c r="C3341" s="10">
        <v>5884.4209000006458</v>
      </c>
      <c r="D3341" s="11">
        <v>667903.77651165507</v>
      </c>
      <c r="E3341" s="11">
        <v>1508318.9221832405</v>
      </c>
      <c r="F3341" s="11">
        <v>-26.9</v>
      </c>
      <c r="G3341" s="11">
        <v>278.9317614535787</v>
      </c>
      <c r="H3341" s="11">
        <v>270</v>
      </c>
      <c r="I3341" s="9" t="s">
        <v>0</v>
      </c>
    </row>
    <row r="3342" spans="1:9" ht="25.2" customHeight="1" x14ac:dyDescent="0.3">
      <c r="A3342" s="9">
        <v>3339</v>
      </c>
      <c r="B3342" s="9" t="s">
        <v>3588</v>
      </c>
      <c r="C3342" s="10">
        <v>5883.221800000646</v>
      </c>
      <c r="D3342" s="11">
        <v>667902.59309656394</v>
      </c>
      <c r="E3342" s="11">
        <v>1508319.1154506821</v>
      </c>
      <c r="F3342" s="11">
        <v>-26.9</v>
      </c>
      <c r="G3342" s="11">
        <v>279.61879512660153</v>
      </c>
      <c r="H3342" s="11">
        <v>270</v>
      </c>
      <c r="I3342" s="9" t="s">
        <v>0</v>
      </c>
    </row>
    <row r="3343" spans="1:9" ht="25.2" customHeight="1" x14ac:dyDescent="0.3">
      <c r="A3343" s="9">
        <v>3340</v>
      </c>
      <c r="B3343" s="9" t="s">
        <v>3589</v>
      </c>
      <c r="C3343" s="10">
        <v>5882.0227000006462</v>
      </c>
      <c r="D3343" s="11">
        <v>667901.41208396433</v>
      </c>
      <c r="E3343" s="11">
        <v>1508319.32289422</v>
      </c>
      <c r="F3343" s="11">
        <v>-26.9</v>
      </c>
      <c r="G3343" s="11">
        <v>280.30582879962429</v>
      </c>
      <c r="H3343" s="11">
        <v>270</v>
      </c>
      <c r="I3343" s="9" t="s">
        <v>0</v>
      </c>
    </row>
    <row r="3344" spans="1:9" ht="25.2" customHeight="1" x14ac:dyDescent="0.3">
      <c r="A3344" s="9">
        <v>3341</v>
      </c>
      <c r="B3344" s="9" t="s">
        <v>3590</v>
      </c>
      <c r="C3344" s="10">
        <v>5880.8236000006464</v>
      </c>
      <c r="D3344" s="11">
        <v>667900.23364366498</v>
      </c>
      <c r="E3344" s="11">
        <v>1508319.5444840272</v>
      </c>
      <c r="F3344" s="11">
        <v>-26.9</v>
      </c>
      <c r="G3344" s="11">
        <v>280.99286247264712</v>
      </c>
      <c r="H3344" s="11">
        <v>270</v>
      </c>
      <c r="I3344" s="9" t="s">
        <v>0</v>
      </c>
    </row>
    <row r="3345" spans="1:9" ht="25.2" customHeight="1" x14ac:dyDescent="0.3">
      <c r="A3345" s="9">
        <v>3342</v>
      </c>
      <c r="B3345" s="9" t="s">
        <v>3591</v>
      </c>
      <c r="C3345" s="10">
        <v>5879.6245000006465</v>
      </c>
      <c r="D3345" s="11">
        <v>667899.05794510467</v>
      </c>
      <c r="E3345" s="11">
        <v>1508319.7801882429</v>
      </c>
      <c r="F3345" s="11">
        <v>-26.9</v>
      </c>
      <c r="G3345" s="11">
        <v>281.67989614566994</v>
      </c>
      <c r="H3345" s="11">
        <v>270</v>
      </c>
      <c r="I3345" s="9" t="s">
        <v>0</v>
      </c>
    </row>
    <row r="3346" spans="1:9" ht="25.2" customHeight="1" x14ac:dyDescent="0.3">
      <c r="A3346" s="9">
        <v>3343</v>
      </c>
      <c r="B3346" s="9" t="s">
        <v>3592</v>
      </c>
      <c r="C3346" s="10">
        <v>5878.4254000006467</v>
      </c>
      <c r="D3346" s="11">
        <v>667897.88515732833</v>
      </c>
      <c r="E3346" s="11">
        <v>1508320.0299729772</v>
      </c>
      <c r="F3346" s="11">
        <v>-26.9</v>
      </c>
      <c r="G3346" s="11">
        <v>282.36692981869271</v>
      </c>
      <c r="H3346" s="11">
        <v>270</v>
      </c>
      <c r="I3346" s="9" t="s">
        <v>0</v>
      </c>
    </row>
    <row r="3347" spans="1:9" ht="25.2" customHeight="1" x14ac:dyDescent="0.3">
      <c r="A3347" s="9">
        <v>3344</v>
      </c>
      <c r="B3347" s="9" t="s">
        <v>3593</v>
      </c>
      <c r="C3347" s="10">
        <v>5877.2263000006469</v>
      </c>
      <c r="D3347" s="11">
        <v>667896.71544896206</v>
      </c>
      <c r="E3347" s="11">
        <v>1508320.2938023156</v>
      </c>
      <c r="F3347" s="11">
        <v>-26.9</v>
      </c>
      <c r="G3347" s="11">
        <v>283.05396349171554</v>
      </c>
      <c r="H3347" s="11">
        <v>270</v>
      </c>
      <c r="I3347" s="9" t="s">
        <v>0</v>
      </c>
    </row>
    <row r="3348" spans="1:9" ht="25.2" customHeight="1" x14ac:dyDescent="0.3">
      <c r="A3348" s="9">
        <v>3345</v>
      </c>
      <c r="B3348" s="9" t="s">
        <v>3594</v>
      </c>
      <c r="C3348" s="10">
        <v>5876.0272000006471</v>
      </c>
      <c r="D3348" s="11">
        <v>667895.54898818932</v>
      </c>
      <c r="E3348" s="11">
        <v>1508320.5716383236</v>
      </c>
      <c r="F3348" s="11">
        <v>-26.9</v>
      </c>
      <c r="G3348" s="11">
        <v>283.74099716473836</v>
      </c>
      <c r="H3348" s="11">
        <v>270</v>
      </c>
      <c r="I3348" s="9" t="s">
        <v>0</v>
      </c>
    </row>
    <row r="3349" spans="1:9" ht="25.2" customHeight="1" x14ac:dyDescent="0.3">
      <c r="A3349" s="9">
        <v>3346</v>
      </c>
      <c r="B3349" s="9" t="s">
        <v>3595</v>
      </c>
      <c r="C3349" s="10">
        <v>5874.8281000006473</v>
      </c>
      <c r="D3349" s="11">
        <v>667894.38594272651</v>
      </c>
      <c r="E3349" s="11">
        <v>1508320.8634410538</v>
      </c>
      <c r="F3349" s="11">
        <v>-26.9</v>
      </c>
      <c r="G3349" s="11">
        <v>284.42803083776118</v>
      </c>
      <c r="H3349" s="11">
        <v>270</v>
      </c>
      <c r="I3349" s="9" t="s">
        <v>0</v>
      </c>
    </row>
    <row r="3350" spans="1:9" ht="25.2" customHeight="1" x14ac:dyDescent="0.3">
      <c r="A3350" s="9">
        <v>3347</v>
      </c>
      <c r="B3350" s="9" t="s">
        <v>3596</v>
      </c>
      <c r="C3350" s="10">
        <v>5873.6290000006475</v>
      </c>
      <c r="D3350" s="11">
        <v>667893.22647979914</v>
      </c>
      <c r="E3350" s="11">
        <v>1508321.1691685498</v>
      </c>
      <c r="F3350" s="11">
        <v>-26.9</v>
      </c>
      <c r="G3350" s="11">
        <v>285.11506451078401</v>
      </c>
      <c r="H3350" s="11">
        <v>270</v>
      </c>
      <c r="I3350" s="9" t="s">
        <v>0</v>
      </c>
    </row>
    <row r="3351" spans="1:9" ht="25.2" customHeight="1" x14ac:dyDescent="0.3">
      <c r="A3351" s="9">
        <v>3348</v>
      </c>
      <c r="B3351" s="9" t="s">
        <v>3597</v>
      </c>
      <c r="C3351" s="10">
        <v>5872.4299000006476</v>
      </c>
      <c r="D3351" s="11">
        <v>667892.07076611742</v>
      </c>
      <c r="E3351" s="11">
        <v>1508321.4887768535</v>
      </c>
      <c r="F3351" s="11">
        <v>-26.9</v>
      </c>
      <c r="G3351" s="11">
        <v>285.80209818380678</v>
      </c>
      <c r="H3351" s="11">
        <v>270</v>
      </c>
      <c r="I3351" s="9" t="s">
        <v>0</v>
      </c>
    </row>
    <row r="3352" spans="1:9" ht="25.2" customHeight="1" x14ac:dyDescent="0.3">
      <c r="A3352" s="9">
        <v>3349</v>
      </c>
      <c r="B3352" s="9" t="s">
        <v>3598</v>
      </c>
      <c r="C3352" s="10">
        <v>5871.2308000006478</v>
      </c>
      <c r="D3352" s="11">
        <v>667890.91896785272</v>
      </c>
      <c r="E3352" s="11">
        <v>1508321.8222200109</v>
      </c>
      <c r="F3352" s="11">
        <v>-26.9</v>
      </c>
      <c r="G3352" s="11">
        <v>286.4891318568296</v>
      </c>
      <c r="H3352" s="11">
        <v>270</v>
      </c>
      <c r="I3352" s="9" t="s">
        <v>0</v>
      </c>
    </row>
    <row r="3353" spans="1:9" ht="25.2" customHeight="1" x14ac:dyDescent="0.3">
      <c r="A3353" s="9">
        <v>3350</v>
      </c>
      <c r="B3353" s="9" t="s">
        <v>3599</v>
      </c>
      <c r="C3353" s="10">
        <v>5870.031700000648</v>
      </c>
      <c r="D3353" s="11">
        <v>667889.77125061315</v>
      </c>
      <c r="E3353" s="11">
        <v>1508322.1694500786</v>
      </c>
      <c r="F3353" s="11">
        <v>-26.9</v>
      </c>
      <c r="G3353" s="11">
        <v>287.17616552985243</v>
      </c>
      <c r="H3353" s="11">
        <v>270</v>
      </c>
      <c r="I3353" s="9" t="s">
        <v>0</v>
      </c>
    </row>
    <row r="3354" spans="1:9" ht="25.2" customHeight="1" x14ac:dyDescent="0.3">
      <c r="A3354" s="9">
        <v>3351</v>
      </c>
      <c r="B3354" s="9" t="s">
        <v>3600</v>
      </c>
      <c r="C3354" s="10">
        <v>5868.8326000006482</v>
      </c>
      <c r="D3354" s="11">
        <v>667888.62777942035</v>
      </c>
      <c r="E3354" s="11">
        <v>1508322.5304171313</v>
      </c>
      <c r="F3354" s="11">
        <v>-26.9</v>
      </c>
      <c r="G3354" s="11">
        <v>287.86319920287525</v>
      </c>
      <c r="H3354" s="11">
        <v>270</v>
      </c>
      <c r="I3354" s="9" t="s">
        <v>0</v>
      </c>
    </row>
    <row r="3355" spans="1:9" ht="25.2" customHeight="1" x14ac:dyDescent="0.3">
      <c r="A3355" s="9">
        <v>3352</v>
      </c>
      <c r="B3355" s="9" t="s">
        <v>3601</v>
      </c>
      <c r="C3355" s="10">
        <v>5867.6335000006484</v>
      </c>
      <c r="D3355" s="11">
        <v>667887.48871868523</v>
      </c>
      <c r="E3355" s="11">
        <v>1508322.9050692681</v>
      </c>
      <c r="F3355" s="11">
        <v>-26.9</v>
      </c>
      <c r="G3355" s="11">
        <v>288.55023287589802</v>
      </c>
      <c r="H3355" s="11">
        <v>270</v>
      </c>
      <c r="I3355" s="9" t="s">
        <v>0</v>
      </c>
    </row>
    <row r="3356" spans="1:9" ht="25.2" customHeight="1" x14ac:dyDescent="0.3">
      <c r="A3356" s="9">
        <v>3353</v>
      </c>
      <c r="B3356" s="9" t="s">
        <v>3602</v>
      </c>
      <c r="C3356" s="10">
        <v>5866.4344000006486</v>
      </c>
      <c r="D3356" s="11">
        <v>667886.35423218459</v>
      </c>
      <c r="E3356" s="11">
        <v>1508323.2933526207</v>
      </c>
      <c r="F3356" s="11">
        <v>-26.9</v>
      </c>
      <c r="G3356" s="11">
        <v>289.23726654892084</v>
      </c>
      <c r="H3356" s="11">
        <v>270</v>
      </c>
      <c r="I3356" s="9" t="s">
        <v>0</v>
      </c>
    </row>
    <row r="3357" spans="1:9" ht="25.2" customHeight="1" x14ac:dyDescent="0.3">
      <c r="A3357" s="9">
        <v>3354</v>
      </c>
      <c r="B3357" s="9" t="s">
        <v>3603</v>
      </c>
      <c r="C3357" s="10">
        <v>5865.2353000006487</v>
      </c>
      <c r="D3357" s="11">
        <v>667885.22448303772</v>
      </c>
      <c r="E3357" s="11">
        <v>1508323.6952113607</v>
      </c>
      <c r="F3357" s="11">
        <v>-26.9</v>
      </c>
      <c r="G3357" s="11">
        <v>289.92430022194367</v>
      </c>
      <c r="H3357" s="11">
        <v>270</v>
      </c>
      <c r="I3357" s="9" t="s">
        <v>0</v>
      </c>
    </row>
    <row r="3358" spans="1:9" ht="25.2" customHeight="1" x14ac:dyDescent="0.3">
      <c r="A3358" s="9">
        <v>3355</v>
      </c>
      <c r="B3358" s="9" t="s">
        <v>3604</v>
      </c>
      <c r="C3358" s="10">
        <v>5864.0362000006489</v>
      </c>
      <c r="D3358" s="11">
        <v>667884.09811562626</v>
      </c>
      <c r="E3358" s="11">
        <v>1508324.1064736366</v>
      </c>
      <c r="F3358" s="11">
        <v>-26.9</v>
      </c>
      <c r="G3358" s="11">
        <v>290.07504827024593</v>
      </c>
      <c r="H3358" s="11">
        <v>270</v>
      </c>
      <c r="I3358" s="9" t="s">
        <v>0</v>
      </c>
    </row>
    <row r="3359" spans="1:9" ht="25.2" customHeight="1" x14ac:dyDescent="0.3">
      <c r="A3359" s="9">
        <v>3356</v>
      </c>
      <c r="B3359" s="9" t="s">
        <v>3605</v>
      </c>
      <c r="C3359" s="10">
        <v>5862.8371000006491</v>
      </c>
      <c r="D3359" s="11">
        <v>667882.97186837974</v>
      </c>
      <c r="E3359" s="11">
        <v>1508324.5180656065</v>
      </c>
      <c r="F3359" s="11">
        <v>-26.9</v>
      </c>
      <c r="G3359" s="11">
        <v>290.07504827024593</v>
      </c>
      <c r="H3359" s="11">
        <v>270</v>
      </c>
      <c r="I3359" s="9" t="s">
        <v>0</v>
      </c>
    </row>
    <row r="3360" spans="1:9" ht="25.2" customHeight="1" x14ac:dyDescent="0.3">
      <c r="A3360" s="9">
        <v>3357</v>
      </c>
      <c r="B3360" s="9" t="s">
        <v>3606</v>
      </c>
      <c r="C3360" s="10">
        <v>5861.6380000006493</v>
      </c>
      <c r="D3360" s="11">
        <v>667881.84562113311</v>
      </c>
      <c r="E3360" s="11">
        <v>1508324.9296575761</v>
      </c>
      <c r="F3360" s="11">
        <v>-26.9</v>
      </c>
      <c r="G3360" s="11">
        <v>290.07504827024593</v>
      </c>
      <c r="H3360" s="11">
        <v>270</v>
      </c>
      <c r="I3360" s="9" t="s">
        <v>0</v>
      </c>
    </row>
    <row r="3361" spans="1:9" ht="25.2" customHeight="1" x14ac:dyDescent="0.3">
      <c r="A3361" s="9">
        <v>3358</v>
      </c>
      <c r="B3361" s="9" t="s">
        <v>3607</v>
      </c>
      <c r="C3361" s="10">
        <v>5860.4389000006495</v>
      </c>
      <c r="D3361" s="11">
        <v>667880.71937388659</v>
      </c>
      <c r="E3361" s="11">
        <v>1508325.341249546</v>
      </c>
      <c r="F3361" s="11">
        <v>-26.9</v>
      </c>
      <c r="G3361" s="11">
        <v>290.07504827024593</v>
      </c>
      <c r="H3361" s="11">
        <v>270</v>
      </c>
      <c r="I3361" s="9" t="s">
        <v>0</v>
      </c>
    </row>
    <row r="3362" spans="1:9" ht="25.2" customHeight="1" x14ac:dyDescent="0.3">
      <c r="A3362" s="9">
        <v>3359</v>
      </c>
      <c r="B3362" s="9" t="s">
        <v>3608</v>
      </c>
      <c r="C3362" s="10">
        <v>5859.2398000006497</v>
      </c>
      <c r="D3362" s="11">
        <v>667879.59312663996</v>
      </c>
      <c r="E3362" s="11">
        <v>1508325.7528415157</v>
      </c>
      <c r="F3362" s="11">
        <v>-26.9</v>
      </c>
      <c r="G3362" s="11">
        <v>290.07504827024593</v>
      </c>
      <c r="H3362" s="11">
        <v>270</v>
      </c>
      <c r="I3362" s="9" t="s">
        <v>0</v>
      </c>
    </row>
    <row r="3363" spans="1:9" ht="25.2" customHeight="1" x14ac:dyDescent="0.3">
      <c r="A3363" s="9">
        <v>3360</v>
      </c>
      <c r="B3363" s="9" t="s">
        <v>3609</v>
      </c>
      <c r="C3363" s="10">
        <v>5858.0407000006498</v>
      </c>
      <c r="D3363" s="11">
        <v>667878.46687939344</v>
      </c>
      <c r="E3363" s="11">
        <v>1508326.1644334856</v>
      </c>
      <c r="F3363" s="11">
        <v>-26.9</v>
      </c>
      <c r="G3363" s="11">
        <v>290.07504827024593</v>
      </c>
      <c r="H3363" s="11">
        <v>270</v>
      </c>
      <c r="I3363" s="9" t="s">
        <v>0</v>
      </c>
    </row>
    <row r="3364" spans="1:9" ht="25.2" customHeight="1" x14ac:dyDescent="0.3">
      <c r="A3364" s="9">
        <v>3361</v>
      </c>
      <c r="B3364" s="9" t="s">
        <v>3610</v>
      </c>
      <c r="C3364" s="10">
        <v>5856.84160000065</v>
      </c>
      <c r="D3364" s="11">
        <v>667877.34063214692</v>
      </c>
      <c r="E3364" s="11">
        <v>1508326.5760254553</v>
      </c>
      <c r="F3364" s="11">
        <v>-26.9</v>
      </c>
      <c r="G3364" s="11">
        <v>290.07504827024593</v>
      </c>
      <c r="H3364" s="11">
        <v>270</v>
      </c>
      <c r="I3364" s="9" t="s">
        <v>0</v>
      </c>
    </row>
    <row r="3365" spans="1:9" ht="25.2" customHeight="1" x14ac:dyDescent="0.3">
      <c r="A3365" s="9">
        <v>3362</v>
      </c>
      <c r="B3365" s="9" t="s">
        <v>3611</v>
      </c>
      <c r="C3365" s="10">
        <v>5855.6425000006502</v>
      </c>
      <c r="D3365" s="11">
        <v>667876.21438490029</v>
      </c>
      <c r="E3365" s="11">
        <v>1508326.9876174252</v>
      </c>
      <c r="F3365" s="11">
        <v>-26.9</v>
      </c>
      <c r="G3365" s="11">
        <v>290.07504827024593</v>
      </c>
      <c r="H3365" s="11">
        <v>270</v>
      </c>
      <c r="I3365" s="9" t="s">
        <v>0</v>
      </c>
    </row>
    <row r="3366" spans="1:9" ht="25.2" customHeight="1" x14ac:dyDescent="0.3">
      <c r="A3366" s="9">
        <v>3363</v>
      </c>
      <c r="B3366" s="9" t="s">
        <v>3612</v>
      </c>
      <c r="C3366" s="10">
        <v>5854.4434000006504</v>
      </c>
      <c r="D3366" s="11">
        <v>667875.08813765377</v>
      </c>
      <c r="E3366" s="11">
        <v>1508327.3992093951</v>
      </c>
      <c r="F3366" s="11">
        <v>-26.9</v>
      </c>
      <c r="G3366" s="11">
        <v>290.07504827024593</v>
      </c>
      <c r="H3366" s="11">
        <v>270</v>
      </c>
      <c r="I3366" s="9" t="s">
        <v>0</v>
      </c>
    </row>
    <row r="3367" spans="1:9" ht="25.2" customHeight="1" x14ac:dyDescent="0.3">
      <c r="A3367" s="9">
        <v>3364</v>
      </c>
      <c r="B3367" s="9" t="s">
        <v>3613</v>
      </c>
      <c r="C3367" s="10">
        <v>5853.2443000006506</v>
      </c>
      <c r="D3367" s="11">
        <v>667873.96189040714</v>
      </c>
      <c r="E3367" s="11">
        <v>1508327.8108013647</v>
      </c>
      <c r="F3367" s="11">
        <v>-26.9</v>
      </c>
      <c r="G3367" s="11">
        <v>290.07504827024593</v>
      </c>
      <c r="H3367" s="11">
        <v>270</v>
      </c>
      <c r="I3367" s="9" t="s">
        <v>0</v>
      </c>
    </row>
    <row r="3368" spans="1:9" ht="25.2" customHeight="1" x14ac:dyDescent="0.3">
      <c r="A3368" s="9">
        <v>3365</v>
      </c>
      <c r="B3368" s="9" t="s">
        <v>3614</v>
      </c>
      <c r="C3368" s="10">
        <v>5852.0452000006508</v>
      </c>
      <c r="D3368" s="11">
        <v>667872.83564316062</v>
      </c>
      <c r="E3368" s="11">
        <v>1508328.2223933346</v>
      </c>
      <c r="F3368" s="11">
        <v>-26.9</v>
      </c>
      <c r="G3368" s="11">
        <v>290.07504827024593</v>
      </c>
      <c r="H3368" s="11">
        <v>270</v>
      </c>
      <c r="I3368" s="9" t="s">
        <v>0</v>
      </c>
    </row>
    <row r="3369" spans="1:9" ht="25.2" customHeight="1" x14ac:dyDescent="0.3">
      <c r="A3369" s="9">
        <v>3366</v>
      </c>
      <c r="B3369" s="9" t="s">
        <v>3615</v>
      </c>
      <c r="C3369" s="10">
        <v>5850.8461000006509</v>
      </c>
      <c r="D3369" s="11">
        <v>667871.70939591399</v>
      </c>
      <c r="E3369" s="11">
        <v>1508328.6339853043</v>
      </c>
      <c r="F3369" s="11">
        <v>-26.9</v>
      </c>
      <c r="G3369" s="11">
        <v>290.07504827024593</v>
      </c>
      <c r="H3369" s="11">
        <v>270</v>
      </c>
      <c r="I3369" s="9" t="s">
        <v>0</v>
      </c>
    </row>
    <row r="3370" spans="1:9" ht="25.2" customHeight="1" x14ac:dyDescent="0.3">
      <c r="A3370" s="9">
        <v>3367</v>
      </c>
      <c r="B3370" s="9" t="s">
        <v>3616</v>
      </c>
      <c r="C3370" s="10">
        <v>5849.6470000006511</v>
      </c>
      <c r="D3370" s="11">
        <v>667870.58314866747</v>
      </c>
      <c r="E3370" s="11">
        <v>1508329.0455772742</v>
      </c>
      <c r="F3370" s="11">
        <v>-26.9</v>
      </c>
      <c r="G3370" s="11">
        <v>290.07504827024593</v>
      </c>
      <c r="H3370" s="11">
        <v>270</v>
      </c>
      <c r="I3370" s="9" t="s">
        <v>0</v>
      </c>
    </row>
    <row r="3371" spans="1:9" ht="25.2" customHeight="1" x14ac:dyDescent="0.3">
      <c r="A3371" s="9">
        <v>3368</v>
      </c>
      <c r="B3371" s="9" t="s">
        <v>3617</v>
      </c>
      <c r="C3371" s="10">
        <v>5848.4479000006513</v>
      </c>
      <c r="D3371" s="11">
        <v>667869.45690142084</v>
      </c>
      <c r="E3371" s="11">
        <v>1508329.4571692438</v>
      </c>
      <c r="F3371" s="11">
        <v>-26.9</v>
      </c>
      <c r="G3371" s="11">
        <v>290.07504827024593</v>
      </c>
      <c r="H3371" s="11">
        <v>270</v>
      </c>
      <c r="I3371" s="9" t="s">
        <v>0</v>
      </c>
    </row>
    <row r="3372" spans="1:9" ht="25.2" customHeight="1" x14ac:dyDescent="0.3">
      <c r="A3372" s="9">
        <v>3369</v>
      </c>
      <c r="B3372" s="9" t="s">
        <v>3618</v>
      </c>
      <c r="C3372" s="10">
        <v>5847.2488000006515</v>
      </c>
      <c r="D3372" s="11">
        <v>667868.33041324874</v>
      </c>
      <c r="E3372" s="11">
        <v>1508329.8680971421</v>
      </c>
      <c r="F3372" s="11">
        <v>-26.9</v>
      </c>
      <c r="G3372" s="11">
        <v>289.86008378001947</v>
      </c>
      <c r="H3372" s="11">
        <v>270</v>
      </c>
      <c r="I3372" s="9" t="s">
        <v>0</v>
      </c>
    </row>
    <row r="3373" spans="1:9" ht="25.2" customHeight="1" x14ac:dyDescent="0.3">
      <c r="A3373" s="9">
        <v>3370</v>
      </c>
      <c r="B3373" s="9" t="s">
        <v>3619</v>
      </c>
      <c r="C3373" s="10">
        <v>5846.0497000006517</v>
      </c>
      <c r="D3373" s="11">
        <v>667867.20021441288</v>
      </c>
      <c r="E3373" s="11">
        <v>1508330.2686894203</v>
      </c>
      <c r="F3373" s="11">
        <v>-26.9</v>
      </c>
      <c r="G3373" s="11">
        <v>289.1730501069967</v>
      </c>
      <c r="H3373" s="11">
        <v>270</v>
      </c>
      <c r="I3373" s="9" t="s">
        <v>0</v>
      </c>
    </row>
    <row r="3374" spans="1:9" ht="25.2" customHeight="1" x14ac:dyDescent="0.3">
      <c r="A3374" s="9">
        <v>3371</v>
      </c>
      <c r="B3374" s="9" t="s">
        <v>3620</v>
      </c>
      <c r="C3374" s="10">
        <v>5844.8506000006519</v>
      </c>
      <c r="D3374" s="11">
        <v>667866.06529344153</v>
      </c>
      <c r="E3374" s="11">
        <v>1508330.65570101</v>
      </c>
      <c r="F3374" s="11">
        <v>-26.9</v>
      </c>
      <c r="G3374" s="11">
        <v>288.48601643397387</v>
      </c>
      <c r="H3374" s="11">
        <v>270</v>
      </c>
      <c r="I3374" s="9" t="s">
        <v>0</v>
      </c>
    </row>
    <row r="3375" spans="1:9" ht="25.2" customHeight="1" x14ac:dyDescent="0.3">
      <c r="A3375" s="9">
        <v>3372</v>
      </c>
      <c r="B3375" s="9" t="s">
        <v>3621</v>
      </c>
      <c r="C3375" s="10">
        <v>5843.651500000652</v>
      </c>
      <c r="D3375" s="11">
        <v>667864.92581351614</v>
      </c>
      <c r="E3375" s="11">
        <v>1508331.0290762656</v>
      </c>
      <c r="F3375" s="11">
        <v>-26.9</v>
      </c>
      <c r="G3375" s="11">
        <v>287.79898276095105</v>
      </c>
      <c r="H3375" s="11">
        <v>270</v>
      </c>
      <c r="I3375" s="9" t="s">
        <v>0</v>
      </c>
    </row>
    <row r="3376" spans="1:9" ht="25.2" customHeight="1" x14ac:dyDescent="0.3">
      <c r="A3376" s="9">
        <v>3373</v>
      </c>
      <c r="B3376" s="9" t="s">
        <v>3622</v>
      </c>
      <c r="C3376" s="10">
        <v>5842.4524000006522</v>
      </c>
      <c r="D3376" s="11">
        <v>667863.78193847393</v>
      </c>
      <c r="E3376" s="11">
        <v>1508331.3887615027</v>
      </c>
      <c r="F3376" s="11">
        <v>-26.9</v>
      </c>
      <c r="G3376" s="11">
        <v>287.11194908792822</v>
      </c>
      <c r="H3376" s="11">
        <v>270</v>
      </c>
      <c r="I3376" s="9" t="s">
        <v>0</v>
      </c>
    </row>
    <row r="3377" spans="1:9" ht="25.2" customHeight="1" x14ac:dyDescent="0.3">
      <c r="A3377" s="9">
        <v>3374</v>
      </c>
      <c r="B3377" s="9" t="s">
        <v>3623</v>
      </c>
      <c r="C3377" s="10">
        <v>5841.2533000006524</v>
      </c>
      <c r="D3377" s="11">
        <v>667862.6338327839</v>
      </c>
      <c r="E3377" s="11">
        <v>1508331.7347050044</v>
      </c>
      <c r="F3377" s="11">
        <v>-26.9</v>
      </c>
      <c r="G3377" s="11">
        <v>286.4249154149054</v>
      </c>
      <c r="H3377" s="11">
        <v>270</v>
      </c>
      <c r="I3377" s="9" t="s">
        <v>0</v>
      </c>
    </row>
    <row r="3378" spans="1:9" ht="25.2" customHeight="1" x14ac:dyDescent="0.3">
      <c r="A3378" s="9">
        <v>3375</v>
      </c>
      <c r="B3378" s="9" t="s">
        <v>3624</v>
      </c>
      <c r="C3378" s="10">
        <v>5840.0542000006526</v>
      </c>
      <c r="D3378" s="11">
        <v>667861.48166152346</v>
      </c>
      <c r="E3378" s="11">
        <v>1508332.0668570306</v>
      </c>
      <c r="F3378" s="11">
        <v>-26.9</v>
      </c>
      <c r="G3378" s="11">
        <v>285.73788174188263</v>
      </c>
      <c r="H3378" s="11">
        <v>270</v>
      </c>
      <c r="I3378" s="9" t="s">
        <v>0</v>
      </c>
    </row>
    <row r="3379" spans="1:9" ht="25.2" customHeight="1" x14ac:dyDescent="0.3">
      <c r="A3379" s="9">
        <v>3376</v>
      </c>
      <c r="B3379" s="9" t="s">
        <v>3625</v>
      </c>
      <c r="C3379" s="10">
        <v>5838.8551000006528</v>
      </c>
      <c r="D3379" s="11">
        <v>667860.32559035439</v>
      </c>
      <c r="E3379" s="11">
        <v>1508332.3851698232</v>
      </c>
      <c r="F3379" s="11">
        <v>-26.9</v>
      </c>
      <c r="G3379" s="11">
        <v>285.05084806885981</v>
      </c>
      <c r="H3379" s="11">
        <v>270</v>
      </c>
      <c r="I3379" s="9" t="s">
        <v>0</v>
      </c>
    </row>
    <row r="3380" spans="1:9" ht="25.2" customHeight="1" x14ac:dyDescent="0.3">
      <c r="A3380" s="9">
        <v>3377</v>
      </c>
      <c r="B3380" s="9" t="s">
        <v>3626</v>
      </c>
      <c r="C3380" s="10">
        <v>5837.656000000653</v>
      </c>
      <c r="D3380" s="11">
        <v>667859.1657854995</v>
      </c>
      <c r="E3380" s="11">
        <v>1508332.689597615</v>
      </c>
      <c r="F3380" s="11">
        <v>-26.9</v>
      </c>
      <c r="G3380" s="11">
        <v>284.36381439583698</v>
      </c>
      <c r="H3380" s="11">
        <v>270</v>
      </c>
      <c r="I3380" s="9" t="s">
        <v>0</v>
      </c>
    </row>
    <row r="3381" spans="1:9" ht="25.2" customHeight="1" x14ac:dyDescent="0.3">
      <c r="A3381" s="9">
        <v>3378</v>
      </c>
      <c r="B3381" s="9" t="s">
        <v>3627</v>
      </c>
      <c r="C3381" s="10">
        <v>5836.4569000006531</v>
      </c>
      <c r="D3381" s="11">
        <v>667858.00241371815</v>
      </c>
      <c r="E3381" s="11">
        <v>1508332.9800966342</v>
      </c>
      <c r="F3381" s="11">
        <v>-26.9</v>
      </c>
      <c r="G3381" s="11">
        <v>283.67678072281421</v>
      </c>
      <c r="H3381" s="11">
        <v>270</v>
      </c>
      <c r="I3381" s="9" t="s">
        <v>0</v>
      </c>
    </row>
    <row r="3382" spans="1:9" ht="25.2" customHeight="1" x14ac:dyDescent="0.3">
      <c r="A3382" s="9">
        <v>3379</v>
      </c>
      <c r="B3382" s="9" t="s">
        <v>3628</v>
      </c>
      <c r="C3382" s="10">
        <v>5835.2578000006533</v>
      </c>
      <c r="D3382" s="11">
        <v>667856.83564228273</v>
      </c>
      <c r="E3382" s="11">
        <v>1508333.2566251126</v>
      </c>
      <c r="F3382" s="11">
        <v>-26.9</v>
      </c>
      <c r="G3382" s="11">
        <v>282.98974704979139</v>
      </c>
      <c r="H3382" s="11">
        <v>270</v>
      </c>
      <c r="I3382" s="9" t="s">
        <v>0</v>
      </c>
    </row>
    <row r="3383" spans="1:9" ht="25.2" customHeight="1" x14ac:dyDescent="0.3">
      <c r="A3383" s="9">
        <v>3380</v>
      </c>
      <c r="B3383" s="9" t="s">
        <v>3629</v>
      </c>
      <c r="C3383" s="10">
        <v>5834.0587000006535</v>
      </c>
      <c r="D3383" s="11">
        <v>667855.66563895426</v>
      </c>
      <c r="E3383" s="11">
        <v>1508333.5191432899</v>
      </c>
      <c r="F3383" s="11">
        <v>-26.9</v>
      </c>
      <c r="G3383" s="11">
        <v>282.30271337676857</v>
      </c>
      <c r="H3383" s="11">
        <v>270</v>
      </c>
      <c r="I3383" s="9" t="s">
        <v>0</v>
      </c>
    </row>
    <row r="3384" spans="1:9" ht="25.2" customHeight="1" x14ac:dyDescent="0.3">
      <c r="A3384" s="9">
        <v>3381</v>
      </c>
      <c r="B3384" s="9" t="s">
        <v>3630</v>
      </c>
      <c r="C3384" s="10">
        <v>5832.8596000006537</v>
      </c>
      <c r="D3384" s="11">
        <v>667854.49257195881</v>
      </c>
      <c r="E3384" s="11">
        <v>1508333.7676134207</v>
      </c>
      <c r="F3384" s="11">
        <v>-26.9</v>
      </c>
      <c r="G3384" s="11">
        <v>281.61567970374574</v>
      </c>
      <c r="H3384" s="11">
        <v>270</v>
      </c>
      <c r="I3384" s="9" t="s">
        <v>0</v>
      </c>
    </row>
    <row r="3385" spans="1:9" ht="25.2" customHeight="1" x14ac:dyDescent="0.3">
      <c r="A3385" s="9">
        <v>3382</v>
      </c>
      <c r="B3385" s="9" t="s">
        <v>3631</v>
      </c>
      <c r="C3385" s="10">
        <v>5831.6605000006539</v>
      </c>
      <c r="D3385" s="11">
        <v>667853.31660996249</v>
      </c>
      <c r="E3385" s="11">
        <v>1508334.0019997794</v>
      </c>
      <c r="F3385" s="11">
        <v>-26.9</v>
      </c>
      <c r="G3385" s="11">
        <v>280.92864603072292</v>
      </c>
      <c r="H3385" s="11">
        <v>270</v>
      </c>
      <c r="I3385" s="9" t="s">
        <v>0</v>
      </c>
    </row>
    <row r="3386" spans="1:9" ht="25.2" customHeight="1" x14ac:dyDescent="0.3">
      <c r="A3386" s="9">
        <v>3383</v>
      </c>
      <c r="B3386" s="9" t="s">
        <v>3632</v>
      </c>
      <c r="C3386" s="10">
        <v>5830.4614000006541</v>
      </c>
      <c r="D3386" s="11">
        <v>667852.1379220481</v>
      </c>
      <c r="E3386" s="11">
        <v>1508334.2222686654</v>
      </c>
      <c r="F3386" s="11">
        <v>-26.9</v>
      </c>
      <c r="G3386" s="11">
        <v>280.24161235770009</v>
      </c>
      <c r="H3386" s="11">
        <v>270</v>
      </c>
      <c r="I3386" s="9" t="s">
        <v>0</v>
      </c>
    </row>
    <row r="3387" spans="1:9" ht="25.2" customHeight="1" x14ac:dyDescent="0.3">
      <c r="A3387" s="9">
        <v>3384</v>
      </c>
      <c r="B3387" s="9" t="s">
        <v>3633</v>
      </c>
      <c r="C3387" s="10">
        <v>5829.2623000006542</v>
      </c>
      <c r="D3387" s="11">
        <v>667850.95667768992</v>
      </c>
      <c r="E3387" s="11">
        <v>1508334.4283884082</v>
      </c>
      <c r="F3387" s="11">
        <v>-26.9</v>
      </c>
      <c r="G3387" s="11">
        <v>279.55457868467732</v>
      </c>
      <c r="H3387" s="11">
        <v>270</v>
      </c>
      <c r="I3387" s="9" t="s">
        <v>0</v>
      </c>
    </row>
    <row r="3388" spans="1:9" ht="25.2" customHeight="1" x14ac:dyDescent="0.3">
      <c r="A3388" s="9">
        <v>3385</v>
      </c>
      <c r="B3388" s="9" t="s">
        <v>3634</v>
      </c>
      <c r="C3388" s="10">
        <v>5828.0632000006544</v>
      </c>
      <c r="D3388" s="11">
        <v>667849.77304673032</v>
      </c>
      <c r="E3388" s="11">
        <v>1508334.6203293707</v>
      </c>
      <c r="F3388" s="11">
        <v>-26.9</v>
      </c>
      <c r="G3388" s="11">
        <v>278.8675450116545</v>
      </c>
      <c r="H3388" s="11">
        <v>270</v>
      </c>
      <c r="I3388" s="9" t="s">
        <v>0</v>
      </c>
    </row>
    <row r="3389" spans="1:9" ht="25.2" customHeight="1" x14ac:dyDescent="0.3">
      <c r="A3389" s="9">
        <v>3386</v>
      </c>
      <c r="B3389" s="9" t="s">
        <v>3635</v>
      </c>
      <c r="C3389" s="10">
        <v>5826.8641000006546</v>
      </c>
      <c r="D3389" s="11">
        <v>667848.58719935431</v>
      </c>
      <c r="E3389" s="11">
        <v>1508334.798063956</v>
      </c>
      <c r="F3389" s="11">
        <v>-26.9</v>
      </c>
      <c r="G3389" s="11">
        <v>278.18051133863167</v>
      </c>
      <c r="H3389" s="11">
        <v>270</v>
      </c>
      <c r="I3389" s="9" t="s">
        <v>0</v>
      </c>
    </row>
    <row r="3390" spans="1:9" ht="25.2" customHeight="1" x14ac:dyDescent="0.3">
      <c r="A3390" s="9">
        <v>3387</v>
      </c>
      <c r="B3390" s="9" t="s">
        <v>3636</v>
      </c>
      <c r="C3390" s="10">
        <v>5825.6650000006548</v>
      </c>
      <c r="D3390" s="11">
        <v>667847.39930606599</v>
      </c>
      <c r="E3390" s="11">
        <v>1508334.9615666084</v>
      </c>
      <c r="F3390" s="11">
        <v>-26.9</v>
      </c>
      <c r="G3390" s="11">
        <v>277.49347766560891</v>
      </c>
      <c r="H3390" s="11">
        <v>270</v>
      </c>
      <c r="I3390" s="9" t="s">
        <v>0</v>
      </c>
    </row>
    <row r="3391" spans="1:9" ht="25.2" customHeight="1" x14ac:dyDescent="0.3">
      <c r="A3391" s="9">
        <v>3388</v>
      </c>
      <c r="B3391" s="9" t="s">
        <v>3637</v>
      </c>
      <c r="C3391" s="10">
        <v>5824.465900000655</v>
      </c>
      <c r="D3391" s="11">
        <v>667846.20953766338</v>
      </c>
      <c r="E3391" s="11">
        <v>1508335.1108138193</v>
      </c>
      <c r="F3391" s="11">
        <v>-26.9</v>
      </c>
      <c r="G3391" s="11">
        <v>276.80644399258608</v>
      </c>
      <c r="H3391" s="11">
        <v>270</v>
      </c>
      <c r="I3391" s="9" t="s">
        <v>0</v>
      </c>
    </row>
    <row r="3392" spans="1:9" ht="25.2" customHeight="1" x14ac:dyDescent="0.3">
      <c r="A3392" s="9">
        <v>3389</v>
      </c>
      <c r="B3392" s="9" t="s">
        <v>3638</v>
      </c>
      <c r="C3392" s="10">
        <v>5823.2668000006552</v>
      </c>
      <c r="D3392" s="11">
        <v>667845.01806521416</v>
      </c>
      <c r="E3392" s="11">
        <v>1508335.2457841297</v>
      </c>
      <c r="F3392" s="11">
        <v>-26.9</v>
      </c>
      <c r="G3392" s="11">
        <v>276.11941031956326</v>
      </c>
      <c r="H3392" s="11">
        <v>270</v>
      </c>
      <c r="I3392" s="9" t="s">
        <v>0</v>
      </c>
    </row>
    <row r="3393" spans="1:9" ht="25.2" customHeight="1" x14ac:dyDescent="0.3">
      <c r="A3393" s="9">
        <v>3390</v>
      </c>
      <c r="B3393" s="9" t="s">
        <v>3639</v>
      </c>
      <c r="C3393" s="10">
        <v>5822.0677000006553</v>
      </c>
      <c r="D3393" s="11">
        <v>667843.82506003114</v>
      </c>
      <c r="E3393" s="11">
        <v>1508335.3664581331</v>
      </c>
      <c r="F3393" s="11">
        <v>-26.9</v>
      </c>
      <c r="G3393" s="11">
        <v>275.43237664654043</v>
      </c>
      <c r="H3393" s="11">
        <v>270</v>
      </c>
      <c r="I3393" s="9" t="s">
        <v>0</v>
      </c>
    </row>
    <row r="3394" spans="1:9" ht="25.2" customHeight="1" x14ac:dyDescent="0.3">
      <c r="A3394" s="9">
        <v>3391</v>
      </c>
      <c r="B3394" s="9" t="s">
        <v>3640</v>
      </c>
      <c r="C3394" s="10">
        <v>5820.8686000006555</v>
      </c>
      <c r="D3394" s="11">
        <v>667842.63069364731</v>
      </c>
      <c r="E3394" s="11">
        <v>1508335.4728184789</v>
      </c>
      <c r="F3394" s="11">
        <v>-26.9</v>
      </c>
      <c r="G3394" s="11">
        <v>274.74534297351761</v>
      </c>
      <c r="H3394" s="11">
        <v>270</v>
      </c>
      <c r="I3394" s="9" t="s">
        <v>0</v>
      </c>
    </row>
    <row r="3395" spans="1:9" ht="25.2" customHeight="1" x14ac:dyDescent="0.3">
      <c r="A3395" s="9">
        <v>3392</v>
      </c>
      <c r="B3395" s="9" t="s">
        <v>3641</v>
      </c>
      <c r="C3395" s="10">
        <v>5819.6695000006557</v>
      </c>
      <c r="D3395" s="11">
        <v>667841.43513779156</v>
      </c>
      <c r="E3395" s="11">
        <v>1508335.5648498742</v>
      </c>
      <c r="F3395" s="11">
        <v>-26.9</v>
      </c>
      <c r="G3395" s="11">
        <v>274.05830930049484</v>
      </c>
      <c r="H3395" s="11">
        <v>270</v>
      </c>
      <c r="I3395" s="9" t="s">
        <v>0</v>
      </c>
    </row>
    <row r="3396" spans="1:9" ht="25.2" customHeight="1" x14ac:dyDescent="0.3">
      <c r="A3396" s="9">
        <v>3393</v>
      </c>
      <c r="B3396" s="9" t="s">
        <v>3642</v>
      </c>
      <c r="C3396" s="10">
        <v>5818.4704000006559</v>
      </c>
      <c r="D3396" s="11">
        <v>667840.2385643638</v>
      </c>
      <c r="E3396" s="11">
        <v>1508335.6425390865</v>
      </c>
      <c r="F3396" s="11">
        <v>-26.9</v>
      </c>
      <c r="G3396" s="11">
        <v>273.37127562747202</v>
      </c>
      <c r="H3396" s="11">
        <v>270</v>
      </c>
      <c r="I3396" s="9" t="s">
        <v>0</v>
      </c>
    </row>
    <row r="3397" spans="1:9" ht="25.2" customHeight="1" x14ac:dyDescent="0.3">
      <c r="A3397" s="9">
        <v>3394</v>
      </c>
      <c r="B3397" s="9" t="s">
        <v>3643</v>
      </c>
      <c r="C3397" s="10">
        <v>5817.2713000006561</v>
      </c>
      <c r="D3397" s="11">
        <v>667839.04114541004</v>
      </c>
      <c r="E3397" s="11">
        <v>1508335.7058749453</v>
      </c>
      <c r="F3397" s="11">
        <v>-26.9</v>
      </c>
      <c r="G3397" s="11">
        <v>272.68424195444919</v>
      </c>
      <c r="H3397" s="11">
        <v>270</v>
      </c>
      <c r="I3397" s="9" t="s">
        <v>0</v>
      </c>
    </row>
    <row r="3398" spans="1:9" ht="25.2" customHeight="1" x14ac:dyDescent="0.3">
      <c r="A3398" s="9">
        <v>3395</v>
      </c>
      <c r="B3398" s="9" t="s">
        <v>3644</v>
      </c>
      <c r="C3398" s="10">
        <v>5816.0722000006563</v>
      </c>
      <c r="D3398" s="11">
        <v>667837.84305309807</v>
      </c>
      <c r="E3398" s="11">
        <v>1508335.7548483445</v>
      </c>
      <c r="F3398" s="11">
        <v>-26.9</v>
      </c>
      <c r="G3398" s="11">
        <v>271.99720828142642</v>
      </c>
      <c r="H3398" s="11">
        <v>270</v>
      </c>
      <c r="I3398" s="9" t="s">
        <v>0</v>
      </c>
    </row>
    <row r="3399" spans="1:9" ht="25.2" customHeight="1" x14ac:dyDescent="0.3">
      <c r="A3399" s="9">
        <v>3396</v>
      </c>
      <c r="B3399" s="9" t="s">
        <v>3645</v>
      </c>
      <c r="C3399" s="10">
        <v>5814.8731000006564</v>
      </c>
      <c r="D3399" s="11">
        <v>667836.6444596923</v>
      </c>
      <c r="E3399" s="11">
        <v>1508335.7894522422</v>
      </c>
      <c r="F3399" s="11">
        <v>-26.9</v>
      </c>
      <c r="G3399" s="11">
        <v>271.3101746084036</v>
      </c>
      <c r="H3399" s="11">
        <v>270</v>
      </c>
      <c r="I3399" s="9" t="s">
        <v>0</v>
      </c>
    </row>
    <row r="3400" spans="1:9" ht="25.2" customHeight="1" x14ac:dyDescent="0.3">
      <c r="A3400" s="9">
        <v>3397</v>
      </c>
      <c r="B3400" s="9" t="s">
        <v>3646</v>
      </c>
      <c r="C3400" s="10">
        <v>5813.6740000006566</v>
      </c>
      <c r="D3400" s="11">
        <v>667835.44553752954</v>
      </c>
      <c r="E3400" s="11">
        <v>1508335.8096816631</v>
      </c>
      <c r="F3400" s="11">
        <v>-26.9</v>
      </c>
      <c r="G3400" s="11">
        <v>270.62314093538077</v>
      </c>
      <c r="H3400" s="11">
        <v>270</v>
      </c>
      <c r="I3400" s="9" t="s">
        <v>0</v>
      </c>
    </row>
    <row r="3401" spans="1:9" ht="25.2" customHeight="1" x14ac:dyDescent="0.3">
      <c r="A3401" s="9">
        <v>3398</v>
      </c>
      <c r="B3401" s="9" t="s">
        <v>3647</v>
      </c>
      <c r="C3401" s="10">
        <v>5812.4749000006568</v>
      </c>
      <c r="D3401" s="11">
        <v>667834.24645899353</v>
      </c>
      <c r="E3401" s="11">
        <v>1508335.8155336983</v>
      </c>
      <c r="F3401" s="11">
        <v>-26.9</v>
      </c>
      <c r="G3401" s="11">
        <v>269.93610726235795</v>
      </c>
      <c r="H3401" s="11">
        <v>270</v>
      </c>
      <c r="I3401" s="9" t="s">
        <v>0</v>
      </c>
    </row>
    <row r="3402" spans="1:9" ht="25.2" customHeight="1" x14ac:dyDescent="0.3">
      <c r="A3402" s="9">
        <v>3399</v>
      </c>
      <c r="B3402" s="9" t="s">
        <v>3648</v>
      </c>
      <c r="C3402" s="10">
        <v>5811.275800000657</v>
      </c>
      <c r="D3402" s="11">
        <v>667833.04739649058</v>
      </c>
      <c r="E3402" s="11">
        <v>1508335.807007507</v>
      </c>
      <c r="F3402" s="11">
        <v>-26.9</v>
      </c>
      <c r="G3402" s="11">
        <v>269.24907358933513</v>
      </c>
      <c r="H3402" s="11">
        <v>270</v>
      </c>
      <c r="I3402" s="9" t="s">
        <v>0</v>
      </c>
    </row>
    <row r="3403" spans="1:9" ht="25.2" customHeight="1" x14ac:dyDescent="0.3">
      <c r="A3403" s="9">
        <v>3400</v>
      </c>
      <c r="B3403" s="9" t="s">
        <v>3649</v>
      </c>
      <c r="C3403" s="10">
        <v>5810.0767000006572</v>
      </c>
      <c r="D3403" s="11">
        <v>667831.84852242481</v>
      </c>
      <c r="E3403" s="11">
        <v>1508335.7841043144</v>
      </c>
      <c r="F3403" s="11">
        <v>-26.9</v>
      </c>
      <c r="G3403" s="11">
        <v>268.5620399163123</v>
      </c>
      <c r="H3403" s="11">
        <v>270</v>
      </c>
      <c r="I3403" s="9" t="s">
        <v>0</v>
      </c>
    </row>
    <row r="3404" spans="1:9" ht="25.2" customHeight="1" x14ac:dyDescent="0.3">
      <c r="A3404" s="9">
        <v>3401</v>
      </c>
      <c r="B3404" s="9" t="s">
        <v>3650</v>
      </c>
      <c r="C3404" s="10">
        <v>5808.8776000006574</v>
      </c>
      <c r="D3404" s="11">
        <v>667830.65000917308</v>
      </c>
      <c r="E3404" s="11">
        <v>1508335.746827414</v>
      </c>
      <c r="F3404" s="11">
        <v>-26.9</v>
      </c>
      <c r="G3404" s="11">
        <v>267.87500624328953</v>
      </c>
      <c r="H3404" s="11">
        <v>270</v>
      </c>
      <c r="I3404" s="9" t="s">
        <v>0</v>
      </c>
    </row>
    <row r="3405" spans="1:9" ht="25.2" customHeight="1" x14ac:dyDescent="0.3">
      <c r="A3405" s="9">
        <v>3402</v>
      </c>
      <c r="B3405" s="9" t="s">
        <v>3651</v>
      </c>
      <c r="C3405" s="10">
        <v>5807.6785000006576</v>
      </c>
      <c r="D3405" s="11">
        <v>667829.45202906046</v>
      </c>
      <c r="E3405" s="11">
        <v>1508335.6951821656</v>
      </c>
      <c r="F3405" s="11">
        <v>-26.9</v>
      </c>
      <c r="G3405" s="11">
        <v>267.18797257026671</v>
      </c>
      <c r="H3405" s="11">
        <v>270</v>
      </c>
      <c r="I3405" s="9" t="s">
        <v>0</v>
      </c>
    </row>
    <row r="3406" spans="1:9" ht="25.2" customHeight="1" x14ac:dyDescent="0.3">
      <c r="A3406" s="9">
        <v>3403</v>
      </c>
      <c r="B3406" s="9" t="s">
        <v>3652</v>
      </c>
      <c r="C3406" s="10">
        <v>5806.4794000006577</v>
      </c>
      <c r="D3406" s="11">
        <v>667828.25475433539</v>
      </c>
      <c r="E3406" s="11">
        <v>1508335.6291759948</v>
      </c>
      <c r="F3406" s="11">
        <v>-26.9</v>
      </c>
      <c r="G3406" s="11">
        <v>266.50093889724388</v>
      </c>
      <c r="H3406" s="11">
        <v>270</v>
      </c>
      <c r="I3406" s="9" t="s">
        <v>0</v>
      </c>
    </row>
    <row r="3407" spans="1:9" ht="25.2" customHeight="1" x14ac:dyDescent="0.3">
      <c r="A3407" s="9">
        <v>3404</v>
      </c>
      <c r="B3407" s="9" t="s">
        <v>3653</v>
      </c>
      <c r="C3407" s="10">
        <v>5805.2803000006579</v>
      </c>
      <c r="D3407" s="11">
        <v>667827.05835714494</v>
      </c>
      <c r="E3407" s="11">
        <v>1508335.548818392</v>
      </c>
      <c r="F3407" s="11">
        <v>-26.9</v>
      </c>
      <c r="G3407" s="11">
        <v>265.81390522422112</v>
      </c>
      <c r="H3407" s="11">
        <v>270</v>
      </c>
      <c r="I3407" s="9" t="s">
        <v>0</v>
      </c>
    </row>
    <row r="3408" spans="1:9" ht="25.2" customHeight="1" x14ac:dyDescent="0.3">
      <c r="A3408" s="9">
        <v>3405</v>
      </c>
      <c r="B3408" s="9" t="s">
        <v>3654</v>
      </c>
      <c r="C3408" s="10">
        <v>5804.0812000006581</v>
      </c>
      <c r="D3408" s="11">
        <v>667825.86300950975</v>
      </c>
      <c r="E3408" s="11">
        <v>1508335.4541209112</v>
      </c>
      <c r="F3408" s="11">
        <v>-26.9</v>
      </c>
      <c r="G3408" s="11">
        <v>265.12687155119829</v>
      </c>
      <c r="H3408" s="11">
        <v>270</v>
      </c>
      <c r="I3408" s="9" t="s">
        <v>0</v>
      </c>
    </row>
    <row r="3409" spans="1:9" ht="25.2" customHeight="1" x14ac:dyDescent="0.3">
      <c r="A3409" s="9">
        <v>3406</v>
      </c>
      <c r="B3409" s="9" t="s">
        <v>3655</v>
      </c>
      <c r="C3409" s="10">
        <v>5802.8821000006583</v>
      </c>
      <c r="D3409" s="11">
        <v>667824.66888329969</v>
      </c>
      <c r="E3409" s="11">
        <v>1508335.3450971683</v>
      </c>
      <c r="F3409" s="11">
        <v>-26.9</v>
      </c>
      <c r="G3409" s="11">
        <v>264.43983787817547</v>
      </c>
      <c r="H3409" s="11">
        <v>270</v>
      </c>
      <c r="I3409" s="9" t="s">
        <v>0</v>
      </c>
    </row>
    <row r="3410" spans="1:9" ht="25.2" customHeight="1" x14ac:dyDescent="0.3">
      <c r="A3410" s="9">
        <v>3407</v>
      </c>
      <c r="B3410" s="9" t="s">
        <v>3656</v>
      </c>
      <c r="C3410" s="10">
        <v>5801.6830000006585</v>
      </c>
      <c r="D3410" s="11">
        <v>667823.4761502092</v>
      </c>
      <c r="E3410" s="11">
        <v>1508335.221762839</v>
      </c>
      <c r="F3410" s="11">
        <v>-26.9</v>
      </c>
      <c r="G3410" s="11">
        <v>263.75280420515264</v>
      </c>
      <c r="H3410" s="11">
        <v>270</v>
      </c>
      <c r="I3410" s="9" t="s">
        <v>0</v>
      </c>
    </row>
    <row r="3411" spans="1:9" ht="25.2" customHeight="1" x14ac:dyDescent="0.3">
      <c r="A3411" s="9">
        <v>3408</v>
      </c>
      <c r="B3411" s="9" t="s">
        <v>3657</v>
      </c>
      <c r="C3411" s="10">
        <v>5800.4839000006587</v>
      </c>
      <c r="D3411" s="11">
        <v>667822.28498173226</v>
      </c>
      <c r="E3411" s="11">
        <v>1508335.0841356565</v>
      </c>
      <c r="F3411" s="11">
        <v>-26.9</v>
      </c>
      <c r="G3411" s="11">
        <v>263.06577053212982</v>
      </c>
      <c r="H3411" s="11">
        <v>270</v>
      </c>
      <c r="I3411" s="9" t="s">
        <v>0</v>
      </c>
    </row>
    <row r="3412" spans="1:9" ht="25.2" customHeight="1" x14ac:dyDescent="0.3">
      <c r="A3412" s="9">
        <v>3409</v>
      </c>
      <c r="B3412" s="9" t="s">
        <v>3658</v>
      </c>
      <c r="C3412" s="10">
        <v>5799.2848000006588</v>
      </c>
      <c r="D3412" s="11">
        <v>667821.0955491378</v>
      </c>
      <c r="E3412" s="11">
        <v>1508334.9322354095</v>
      </c>
      <c r="F3412" s="11">
        <v>-26.9</v>
      </c>
      <c r="G3412" s="11">
        <v>262.37873685910699</v>
      </c>
      <c r="H3412" s="11">
        <v>270</v>
      </c>
      <c r="I3412" s="9" t="s">
        <v>0</v>
      </c>
    </row>
    <row r="3413" spans="1:9" ht="25.2" customHeight="1" x14ac:dyDescent="0.3">
      <c r="A3413" s="9">
        <v>3410</v>
      </c>
      <c r="B3413" s="9" t="s">
        <v>3659</v>
      </c>
      <c r="C3413" s="10">
        <v>5798.085700000659</v>
      </c>
      <c r="D3413" s="11">
        <v>667819.90802344528</v>
      </c>
      <c r="E3413" s="11">
        <v>1508334.7660839381</v>
      </c>
      <c r="F3413" s="11">
        <v>-26.9</v>
      </c>
      <c r="G3413" s="11">
        <v>261.69170318608423</v>
      </c>
      <c r="H3413" s="11">
        <v>270</v>
      </c>
      <c r="I3413" s="9" t="s">
        <v>0</v>
      </c>
    </row>
    <row r="3414" spans="1:9" ht="25.2" customHeight="1" x14ac:dyDescent="0.3">
      <c r="A3414" s="9">
        <v>3411</v>
      </c>
      <c r="B3414" s="9" t="s">
        <v>3660</v>
      </c>
      <c r="C3414" s="10">
        <v>5796.8866000006592</v>
      </c>
      <c r="D3414" s="11">
        <v>667818.72257539991</v>
      </c>
      <c r="E3414" s="11">
        <v>1508334.5857051325</v>
      </c>
      <c r="F3414" s="11">
        <v>-26.9</v>
      </c>
      <c r="G3414" s="11">
        <v>261.0046695130614</v>
      </c>
      <c r="H3414" s="11">
        <v>270</v>
      </c>
      <c r="I3414" s="9" t="s">
        <v>0</v>
      </c>
    </row>
    <row r="3415" spans="1:9" ht="25.2" customHeight="1" x14ac:dyDescent="0.3">
      <c r="A3415" s="9">
        <v>3412</v>
      </c>
      <c r="B3415" s="9" t="s">
        <v>3661</v>
      </c>
      <c r="C3415" s="10">
        <v>5795.6875000006594</v>
      </c>
      <c r="D3415" s="11">
        <v>667817.53937544825</v>
      </c>
      <c r="E3415" s="11">
        <v>1508334.3911249272</v>
      </c>
      <c r="F3415" s="11">
        <v>-26.9</v>
      </c>
      <c r="G3415" s="11">
        <v>260.31763584003858</v>
      </c>
      <c r="H3415" s="11">
        <v>270</v>
      </c>
      <c r="I3415" s="9" t="s">
        <v>0</v>
      </c>
    </row>
    <row r="3416" spans="1:9" ht="25.2" customHeight="1" x14ac:dyDescent="0.3">
      <c r="A3416" s="9">
        <v>3413</v>
      </c>
      <c r="B3416" s="9" t="s">
        <v>3662</v>
      </c>
      <c r="C3416" s="10">
        <v>5794.4884000006596</v>
      </c>
      <c r="D3416" s="11">
        <v>667816.35859371349</v>
      </c>
      <c r="E3416" s="11">
        <v>1508334.1823713002</v>
      </c>
      <c r="F3416" s="11">
        <v>-26.9</v>
      </c>
      <c r="G3416" s="11">
        <v>259.63060216701581</v>
      </c>
      <c r="H3416" s="11">
        <v>270</v>
      </c>
      <c r="I3416" s="9" t="s">
        <v>0</v>
      </c>
    </row>
    <row r="3417" spans="1:9" ht="25.2" customHeight="1" x14ac:dyDescent="0.3">
      <c r="A3417" s="9">
        <v>3414</v>
      </c>
      <c r="B3417" s="9" t="s">
        <v>3663</v>
      </c>
      <c r="C3417" s="10">
        <v>5793.2893000006598</v>
      </c>
      <c r="D3417" s="11">
        <v>667815.18039997132</v>
      </c>
      <c r="E3417" s="11">
        <v>1508333.9594742663</v>
      </c>
      <c r="F3417" s="11">
        <v>-26.9</v>
      </c>
      <c r="G3417" s="11">
        <v>258.94356849399298</v>
      </c>
      <c r="H3417" s="11">
        <v>270</v>
      </c>
      <c r="I3417" s="9" t="s">
        <v>0</v>
      </c>
    </row>
    <row r="3418" spans="1:9" ht="25.2" customHeight="1" x14ac:dyDescent="0.3">
      <c r="A3418" s="9">
        <v>3415</v>
      </c>
      <c r="B3418" s="9" t="s">
        <v>3664</v>
      </c>
      <c r="C3418" s="10">
        <v>5792.0902000006599</v>
      </c>
      <c r="D3418" s="11">
        <v>667814.00496362511</v>
      </c>
      <c r="E3418" s="11">
        <v>1508333.7224658739</v>
      </c>
      <c r="F3418" s="11">
        <v>-26.9</v>
      </c>
      <c r="G3418" s="11">
        <v>258.25653482097016</v>
      </c>
      <c r="H3418" s="11">
        <v>270</v>
      </c>
      <c r="I3418" s="9" t="s">
        <v>0</v>
      </c>
    </row>
    <row r="3419" spans="1:9" ht="25.2" customHeight="1" x14ac:dyDescent="0.3">
      <c r="A3419" s="9">
        <v>3416</v>
      </c>
      <c r="B3419" s="9" t="s">
        <v>3665</v>
      </c>
      <c r="C3419" s="10">
        <v>5790.8911000006601</v>
      </c>
      <c r="D3419" s="11">
        <v>667812.83245368209</v>
      </c>
      <c r="E3419" s="11">
        <v>1508333.4713802009</v>
      </c>
      <c r="F3419" s="11">
        <v>-26.9</v>
      </c>
      <c r="G3419" s="11">
        <v>257.56950114794734</v>
      </c>
      <c r="H3419" s="11">
        <v>270</v>
      </c>
      <c r="I3419" s="9" t="s">
        <v>0</v>
      </c>
    </row>
    <row r="3420" spans="1:9" ht="25.2" customHeight="1" x14ac:dyDescent="0.3">
      <c r="A3420" s="9">
        <v>3417</v>
      </c>
      <c r="B3420" s="9" t="s">
        <v>3666</v>
      </c>
      <c r="C3420" s="10">
        <v>5789.6920000006603</v>
      </c>
      <c r="D3420" s="11">
        <v>667811.66299676546</v>
      </c>
      <c r="E3420" s="11">
        <v>1508333.2064344762</v>
      </c>
      <c r="F3420" s="11">
        <v>-26.9</v>
      </c>
      <c r="G3420" s="11">
        <v>256.99075192874182</v>
      </c>
      <c r="H3420" s="11">
        <v>270</v>
      </c>
      <c r="I3420" s="9" t="s">
        <v>0</v>
      </c>
    </row>
    <row r="3421" spans="1:9" ht="25.2" customHeight="1" x14ac:dyDescent="0.3">
      <c r="A3421" s="9">
        <v>3418</v>
      </c>
      <c r="B3421" s="9" t="s">
        <v>3667</v>
      </c>
      <c r="C3421" s="10">
        <v>5788.4929000006605</v>
      </c>
      <c r="D3421" s="11">
        <v>667810.49467316421</v>
      </c>
      <c r="E3421" s="11">
        <v>1508332.9365071286</v>
      </c>
      <c r="F3421" s="11">
        <v>-26.9</v>
      </c>
      <c r="G3421" s="11">
        <v>256.99075192874182</v>
      </c>
      <c r="H3421" s="11">
        <v>270</v>
      </c>
      <c r="I3421" s="9" t="s">
        <v>0</v>
      </c>
    </row>
    <row r="3422" spans="1:9" ht="25.2" customHeight="1" x14ac:dyDescent="0.3">
      <c r="A3422" s="9">
        <v>3419</v>
      </c>
      <c r="B3422" s="9" t="s">
        <v>3668</v>
      </c>
      <c r="C3422" s="10">
        <v>5787.2938000006607</v>
      </c>
      <c r="D3422" s="11">
        <v>667809.32634956297</v>
      </c>
      <c r="E3422" s="11">
        <v>1508332.6665797813</v>
      </c>
      <c r="F3422" s="11">
        <v>-26.9</v>
      </c>
      <c r="G3422" s="11">
        <v>256.99075192874182</v>
      </c>
      <c r="H3422" s="11">
        <v>270</v>
      </c>
      <c r="I3422" s="9" t="s">
        <v>0</v>
      </c>
    </row>
    <row r="3423" spans="1:9" ht="25.2" customHeight="1" x14ac:dyDescent="0.3">
      <c r="A3423" s="9">
        <v>3420</v>
      </c>
      <c r="B3423" s="9" t="s">
        <v>3669</v>
      </c>
      <c r="C3423" s="10">
        <v>5786.0947000006609</v>
      </c>
      <c r="D3423" s="11">
        <v>667808.15802596183</v>
      </c>
      <c r="E3423" s="11">
        <v>1508332.396652434</v>
      </c>
      <c r="F3423" s="11">
        <v>-26.9</v>
      </c>
      <c r="G3423" s="11">
        <v>256.99075192874182</v>
      </c>
      <c r="H3423" s="11">
        <v>270</v>
      </c>
      <c r="I3423" s="9" t="s">
        <v>0</v>
      </c>
    </row>
    <row r="3424" spans="1:9" ht="25.2" customHeight="1" x14ac:dyDescent="0.3">
      <c r="A3424" s="9">
        <v>3421</v>
      </c>
      <c r="B3424" s="9" t="s">
        <v>3670</v>
      </c>
      <c r="C3424" s="10">
        <v>5784.895600000661</v>
      </c>
      <c r="D3424" s="11">
        <v>667806.98970236059</v>
      </c>
      <c r="E3424" s="11">
        <v>1508332.1267250867</v>
      </c>
      <c r="F3424" s="11">
        <v>-26.9</v>
      </c>
      <c r="G3424" s="11">
        <v>256.99075192874182</v>
      </c>
      <c r="H3424" s="11">
        <v>270</v>
      </c>
      <c r="I3424" s="9" t="s">
        <v>0</v>
      </c>
    </row>
    <row r="3425" spans="1:9" ht="25.2" customHeight="1" x14ac:dyDescent="0.3">
      <c r="A3425" s="9">
        <v>3422</v>
      </c>
      <c r="B3425" s="9" t="s">
        <v>3671</v>
      </c>
      <c r="C3425" s="10">
        <v>5783.6965000006612</v>
      </c>
      <c r="D3425" s="11">
        <v>667805.82137875934</v>
      </c>
      <c r="E3425" s="11">
        <v>1508331.8567977392</v>
      </c>
      <c r="F3425" s="11">
        <v>-26.9</v>
      </c>
      <c r="G3425" s="11">
        <v>256.99075192874182</v>
      </c>
      <c r="H3425" s="11">
        <v>270</v>
      </c>
      <c r="I3425" s="9" t="s">
        <v>0</v>
      </c>
    </row>
    <row r="3426" spans="1:9" ht="25.2" customHeight="1" x14ac:dyDescent="0.3">
      <c r="A3426" s="9">
        <v>3423</v>
      </c>
      <c r="B3426" s="9" t="s">
        <v>3672</v>
      </c>
      <c r="C3426" s="10">
        <v>5782.4974000006614</v>
      </c>
      <c r="D3426" s="11">
        <v>667804.65305515821</v>
      </c>
      <c r="E3426" s="11">
        <v>1508331.5868703919</v>
      </c>
      <c r="F3426" s="11">
        <v>-26.9</v>
      </c>
      <c r="G3426" s="11">
        <v>256.99075192874182</v>
      </c>
      <c r="H3426" s="11">
        <v>270</v>
      </c>
      <c r="I3426" s="9" t="s">
        <v>0</v>
      </c>
    </row>
    <row r="3427" spans="1:9" ht="25.2" customHeight="1" x14ac:dyDescent="0.3">
      <c r="A3427" s="9">
        <v>3424</v>
      </c>
      <c r="B3427" s="9" t="s">
        <v>3673</v>
      </c>
      <c r="C3427" s="10">
        <v>5781.2983000006616</v>
      </c>
      <c r="D3427" s="11">
        <v>667803.48473155696</v>
      </c>
      <c r="E3427" s="11">
        <v>1508331.3169430445</v>
      </c>
      <c r="F3427" s="11">
        <v>-26.9</v>
      </c>
      <c r="G3427" s="11">
        <v>256.99075192874182</v>
      </c>
      <c r="H3427" s="11">
        <v>270</v>
      </c>
      <c r="I3427" s="9" t="s">
        <v>0</v>
      </c>
    </row>
    <row r="3428" spans="1:9" ht="25.2" customHeight="1" x14ac:dyDescent="0.3">
      <c r="A3428" s="9">
        <v>3425</v>
      </c>
      <c r="B3428" s="9" t="s">
        <v>3674</v>
      </c>
      <c r="C3428" s="10">
        <v>5780.0992000006618</v>
      </c>
      <c r="D3428" s="11">
        <v>667802.31640795572</v>
      </c>
      <c r="E3428" s="11">
        <v>1508331.0470156972</v>
      </c>
      <c r="F3428" s="11">
        <v>-26.9</v>
      </c>
      <c r="G3428" s="11">
        <v>256.99075192874182</v>
      </c>
      <c r="H3428" s="11">
        <v>270</v>
      </c>
      <c r="I3428" s="9" t="s">
        <v>0</v>
      </c>
    </row>
    <row r="3429" spans="1:9" ht="25.2" customHeight="1" x14ac:dyDescent="0.3">
      <c r="A3429" s="9">
        <v>3426</v>
      </c>
      <c r="B3429" s="9" t="s">
        <v>3675</v>
      </c>
      <c r="C3429" s="10">
        <v>5778.900100000662</v>
      </c>
      <c r="D3429" s="11">
        <v>667801.14808435459</v>
      </c>
      <c r="E3429" s="11">
        <v>1508330.7770883497</v>
      </c>
      <c r="F3429" s="11">
        <v>-26.9</v>
      </c>
      <c r="G3429" s="11">
        <v>256.99075192874182</v>
      </c>
      <c r="H3429" s="11">
        <v>270</v>
      </c>
      <c r="I3429" s="9" t="s">
        <v>0</v>
      </c>
    </row>
    <row r="3430" spans="1:9" ht="25.2" customHeight="1" x14ac:dyDescent="0.3">
      <c r="A3430" s="9">
        <v>3427</v>
      </c>
      <c r="B3430" s="9" t="s">
        <v>3676</v>
      </c>
      <c r="C3430" s="10">
        <v>5777.7010000006621</v>
      </c>
      <c r="D3430" s="11">
        <v>667799.97976075334</v>
      </c>
      <c r="E3430" s="11">
        <v>1508330.5071610024</v>
      </c>
      <c r="F3430" s="11">
        <v>-26.9</v>
      </c>
      <c r="G3430" s="11">
        <v>256.99075192874182</v>
      </c>
      <c r="H3430" s="11">
        <v>270</v>
      </c>
      <c r="I3430" s="9" t="s">
        <v>0</v>
      </c>
    </row>
    <row r="3431" spans="1:9" ht="25.2" customHeight="1" x14ac:dyDescent="0.3">
      <c r="A3431" s="9">
        <v>3428</v>
      </c>
      <c r="B3431" s="9" t="s">
        <v>3677</v>
      </c>
      <c r="C3431" s="10">
        <v>5776.5019000006623</v>
      </c>
      <c r="D3431" s="11">
        <v>667798.81143715209</v>
      </c>
      <c r="E3431" s="11">
        <v>1508330.2372336551</v>
      </c>
      <c r="F3431" s="11">
        <v>-26.9</v>
      </c>
      <c r="G3431" s="11">
        <v>256.99075192874182</v>
      </c>
      <c r="H3431" s="11">
        <v>270</v>
      </c>
      <c r="I3431" s="9" t="s">
        <v>0</v>
      </c>
    </row>
    <row r="3432" spans="1:9" ht="25.2" customHeight="1" x14ac:dyDescent="0.3">
      <c r="A3432" s="9">
        <v>3429</v>
      </c>
      <c r="B3432" s="9" t="s">
        <v>3678</v>
      </c>
      <c r="C3432" s="10">
        <v>5775.3028000006625</v>
      </c>
      <c r="D3432" s="11">
        <v>667797.64311355096</v>
      </c>
      <c r="E3432" s="11">
        <v>1508329.9673063075</v>
      </c>
      <c r="F3432" s="11">
        <v>-26.9</v>
      </c>
      <c r="G3432" s="11">
        <v>256.99075192874182</v>
      </c>
      <c r="H3432" s="11">
        <v>270</v>
      </c>
      <c r="I3432" s="9" t="s">
        <v>0</v>
      </c>
    </row>
    <row r="3433" spans="1:9" ht="25.2" customHeight="1" x14ac:dyDescent="0.3">
      <c r="A3433" s="9">
        <v>3430</v>
      </c>
      <c r="B3433" s="9" t="s">
        <v>3679</v>
      </c>
      <c r="C3433" s="10">
        <v>5774.1037000006627</v>
      </c>
      <c r="D3433" s="11">
        <v>667796.47478994972</v>
      </c>
      <c r="E3433" s="11">
        <v>1508329.6973789602</v>
      </c>
      <c r="F3433" s="11">
        <v>-26.9</v>
      </c>
      <c r="G3433" s="11">
        <v>256.99075192874182</v>
      </c>
      <c r="H3433" s="11">
        <v>270</v>
      </c>
      <c r="I3433" s="9" t="s">
        <v>0</v>
      </c>
    </row>
    <row r="3434" spans="1:9" ht="25.2" customHeight="1" x14ac:dyDescent="0.3">
      <c r="A3434" s="9">
        <v>3431</v>
      </c>
      <c r="B3434" s="9" t="s">
        <v>3680</v>
      </c>
      <c r="C3434" s="10">
        <v>5772.9046000006629</v>
      </c>
      <c r="D3434" s="11">
        <v>667795.30646634847</v>
      </c>
      <c r="E3434" s="11">
        <v>1508329.4274516129</v>
      </c>
      <c r="F3434" s="11">
        <v>-26.9</v>
      </c>
      <c r="G3434" s="11">
        <v>256.99075192874182</v>
      </c>
      <c r="H3434" s="11">
        <v>270</v>
      </c>
      <c r="I3434" s="9" t="s">
        <v>0</v>
      </c>
    </row>
    <row r="3435" spans="1:9" ht="25.2" customHeight="1" x14ac:dyDescent="0.3">
      <c r="A3435" s="9">
        <v>3432</v>
      </c>
      <c r="B3435" s="9" t="s">
        <v>3681</v>
      </c>
      <c r="C3435" s="10">
        <v>5771.7055000006631</v>
      </c>
      <c r="D3435" s="11">
        <v>667794.13814274734</v>
      </c>
      <c r="E3435" s="11">
        <v>1508329.1575242656</v>
      </c>
      <c r="F3435" s="11">
        <v>-26.9</v>
      </c>
      <c r="G3435" s="11">
        <v>256.99075192874182</v>
      </c>
      <c r="H3435" s="11">
        <v>270</v>
      </c>
      <c r="I3435" s="9" t="s">
        <v>0</v>
      </c>
    </row>
    <row r="3436" spans="1:9" ht="25.2" customHeight="1" x14ac:dyDescent="0.3">
      <c r="A3436" s="9">
        <v>3433</v>
      </c>
      <c r="B3436" s="9" t="s">
        <v>3682</v>
      </c>
      <c r="C3436" s="10">
        <v>5770.5064000006632</v>
      </c>
      <c r="D3436" s="11">
        <v>667792.96981914609</v>
      </c>
      <c r="E3436" s="11">
        <v>1508328.887596918</v>
      </c>
      <c r="F3436" s="11">
        <v>-26.9</v>
      </c>
      <c r="G3436" s="11">
        <v>256.99075192874182</v>
      </c>
      <c r="H3436" s="11">
        <v>270</v>
      </c>
      <c r="I3436" s="9" t="s">
        <v>0</v>
      </c>
    </row>
    <row r="3437" spans="1:9" ht="25.2" customHeight="1" x14ac:dyDescent="0.3">
      <c r="A3437" s="9">
        <v>3434</v>
      </c>
      <c r="B3437" s="9" t="s">
        <v>3683</v>
      </c>
      <c r="C3437" s="10">
        <v>5769.3073000006634</v>
      </c>
      <c r="D3437" s="11">
        <v>667791.80149554485</v>
      </c>
      <c r="E3437" s="11">
        <v>1508328.6176695707</v>
      </c>
      <c r="F3437" s="11">
        <v>-26.9</v>
      </c>
      <c r="G3437" s="11">
        <v>256.99075192874182</v>
      </c>
      <c r="H3437" s="11">
        <v>270</v>
      </c>
      <c r="I3437" s="9" t="s">
        <v>0</v>
      </c>
    </row>
    <row r="3438" spans="1:9" ht="25.2" customHeight="1" x14ac:dyDescent="0.3">
      <c r="A3438" s="9">
        <v>3435</v>
      </c>
      <c r="B3438" s="9" t="s">
        <v>3684</v>
      </c>
      <c r="C3438" s="10">
        <v>5768.1082000006636</v>
      </c>
      <c r="D3438" s="11">
        <v>667790.63317194371</v>
      </c>
      <c r="E3438" s="11">
        <v>1508328.3477422234</v>
      </c>
      <c r="F3438" s="11">
        <v>-26.9</v>
      </c>
      <c r="G3438" s="11">
        <v>256.99075192874182</v>
      </c>
      <c r="H3438" s="11">
        <v>270</v>
      </c>
      <c r="I3438" s="9" t="s">
        <v>0</v>
      </c>
    </row>
    <row r="3439" spans="1:9" ht="25.2" customHeight="1" x14ac:dyDescent="0.3">
      <c r="A3439" s="9">
        <v>3436</v>
      </c>
      <c r="B3439" s="9" t="s">
        <v>3685</v>
      </c>
      <c r="C3439" s="10">
        <v>5766.9091000006638</v>
      </c>
      <c r="D3439" s="11">
        <v>667789.46484834247</v>
      </c>
      <c r="E3439" s="11">
        <v>1508328.0778148759</v>
      </c>
      <c r="F3439" s="11">
        <v>-26.9</v>
      </c>
      <c r="G3439" s="11">
        <v>256.99075192874182</v>
      </c>
      <c r="H3439" s="11">
        <v>270</v>
      </c>
      <c r="I3439" s="9" t="s">
        <v>0</v>
      </c>
    </row>
    <row r="3440" spans="1:9" ht="25.2" customHeight="1" x14ac:dyDescent="0.3">
      <c r="A3440" s="9">
        <v>3437</v>
      </c>
      <c r="B3440" s="9" t="s">
        <v>3686</v>
      </c>
      <c r="C3440" s="10">
        <v>5765.710000000664</v>
      </c>
      <c r="D3440" s="11">
        <v>667788.29652474122</v>
      </c>
      <c r="E3440" s="11">
        <v>1508327.8078875286</v>
      </c>
      <c r="F3440" s="11">
        <v>-26.9</v>
      </c>
      <c r="G3440" s="11">
        <v>256.99075192874182</v>
      </c>
      <c r="H3440" s="11">
        <v>270</v>
      </c>
      <c r="I3440" s="9" t="s">
        <v>0</v>
      </c>
    </row>
    <row r="3441" spans="1:9" ht="25.2" customHeight="1" x14ac:dyDescent="0.3">
      <c r="A3441" s="9">
        <v>3438</v>
      </c>
      <c r="B3441" s="9" t="s">
        <v>3687</v>
      </c>
      <c r="C3441" s="10">
        <v>5764.5109000006642</v>
      </c>
      <c r="D3441" s="11">
        <v>667787.12820114009</v>
      </c>
      <c r="E3441" s="11">
        <v>1508327.5379601812</v>
      </c>
      <c r="F3441" s="11">
        <v>-26.9</v>
      </c>
      <c r="G3441" s="11">
        <v>256.99075192874182</v>
      </c>
      <c r="H3441" s="11">
        <v>270</v>
      </c>
      <c r="I3441" s="9" t="s">
        <v>0</v>
      </c>
    </row>
    <row r="3442" spans="1:9" ht="25.2" customHeight="1" x14ac:dyDescent="0.3">
      <c r="A3442" s="9">
        <v>3439</v>
      </c>
      <c r="B3442" s="9" t="s">
        <v>3688</v>
      </c>
      <c r="C3442" s="10">
        <v>5763.3118000006643</v>
      </c>
      <c r="D3442" s="11">
        <v>667785.95987753884</v>
      </c>
      <c r="E3442" s="11">
        <v>1508327.2680328339</v>
      </c>
      <c r="F3442" s="11">
        <v>-26.9</v>
      </c>
      <c r="G3442" s="11">
        <v>256.99075192874182</v>
      </c>
      <c r="H3442" s="11">
        <v>270</v>
      </c>
      <c r="I3442" s="9" t="s">
        <v>0</v>
      </c>
    </row>
  </sheetData>
  <sheetProtection sheet="1" objects="1" scenarios="1" selectLockedCells="1"/>
  <mergeCells count="3">
    <mergeCell ref="A1:I1"/>
    <mergeCell ref="A2:A3"/>
    <mergeCell ref="B2:B3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63FF6-5459-4D39-A1A3-0E4F57AE1816}">
  <sheetPr codeName="Sheet6">
    <tabColor rgb="FF7030A0"/>
  </sheetPr>
  <dimension ref="A1:O3003"/>
  <sheetViews>
    <sheetView showGridLines="0" tabSelected="1" zoomScale="70" zoomScaleNormal="70" workbookViewId="0">
      <selection activeCell="A4" sqref="A4"/>
    </sheetView>
  </sheetViews>
  <sheetFormatPr defaultColWidth="8.88671875" defaultRowHeight="25.2" customHeight="1" x14ac:dyDescent="0.3"/>
  <cols>
    <col min="1" max="1" width="8.6640625" style="9" customWidth="1"/>
    <col min="2" max="2" width="15.6640625" style="9" customWidth="1"/>
    <col min="3" max="5" width="20.6640625" style="10" customWidth="1"/>
    <col min="6" max="8" width="20.6640625" style="11" customWidth="1"/>
    <col min="9" max="9" width="8.88671875" style="1"/>
    <col min="10" max="10" width="25.77734375" style="1" customWidth="1"/>
    <col min="11" max="12" width="20.6640625" style="4" customWidth="1"/>
    <col min="13" max="13" width="20.6640625" style="1" customWidth="1"/>
    <col min="14" max="16384" width="8.88671875" style="1"/>
  </cols>
  <sheetData>
    <row r="1" spans="1:15" ht="40.049999999999997" customHeight="1" x14ac:dyDescent="0.3">
      <c r="A1" s="23" t="s">
        <v>3167</v>
      </c>
      <c r="B1" s="24"/>
      <c r="C1" s="24"/>
      <c r="D1" s="24"/>
      <c r="E1" s="24"/>
      <c r="F1" s="24"/>
      <c r="G1" s="24"/>
      <c r="H1" s="25"/>
    </row>
    <row r="2" spans="1:15" ht="25.2" customHeight="1" x14ac:dyDescent="0.3">
      <c r="A2" s="26" t="s">
        <v>3007</v>
      </c>
      <c r="B2" s="26" t="s">
        <v>3004</v>
      </c>
      <c r="C2" s="15" t="s">
        <v>3024</v>
      </c>
      <c r="D2" s="16" t="s">
        <v>3008</v>
      </c>
      <c r="E2" s="16" t="s">
        <v>3009</v>
      </c>
      <c r="F2" s="15" t="s">
        <v>3025</v>
      </c>
      <c r="G2" s="16" t="s">
        <v>3010</v>
      </c>
      <c r="H2" s="15" t="s">
        <v>3023</v>
      </c>
      <c r="J2" s="3"/>
      <c r="K2" s="6"/>
      <c r="L2" s="6"/>
    </row>
    <row r="3" spans="1:15" ht="25.2" customHeight="1" x14ac:dyDescent="0.3">
      <c r="A3" s="26"/>
      <c r="B3" s="26"/>
      <c r="C3" s="17" t="s">
        <v>3011</v>
      </c>
      <c r="D3" s="18" t="s">
        <v>3011</v>
      </c>
      <c r="E3" s="18" t="s">
        <v>3011</v>
      </c>
      <c r="F3" s="17" t="s">
        <v>3011</v>
      </c>
      <c r="G3" s="18" t="s">
        <v>3012</v>
      </c>
      <c r="H3" s="17" t="s">
        <v>3012</v>
      </c>
      <c r="J3" s="5"/>
      <c r="K3" s="6"/>
      <c r="L3" s="6"/>
    </row>
    <row r="4" spans="1:15" ht="25.2" customHeight="1" x14ac:dyDescent="0.3">
      <c r="A4" s="9">
        <v>1</v>
      </c>
      <c r="B4" s="9" t="s">
        <v>3020</v>
      </c>
      <c r="C4" s="10">
        <v>9848.741</v>
      </c>
      <c r="D4" s="11">
        <v>671703.68784196873</v>
      </c>
      <c r="E4" s="11">
        <v>1507396.0529963514</v>
      </c>
      <c r="F4" s="11">
        <v>-26.9</v>
      </c>
      <c r="G4" s="11">
        <v>46.638673352275092</v>
      </c>
      <c r="H4" s="11">
        <v>90</v>
      </c>
      <c r="I4" s="2"/>
      <c r="J4" s="3" t="s">
        <v>3021</v>
      </c>
    </row>
    <row r="5" spans="1:15" ht="25.2" customHeight="1" x14ac:dyDescent="0.3">
      <c r="A5" s="9">
        <v>2</v>
      </c>
      <c r="B5" s="9" t="s">
        <v>3</v>
      </c>
      <c r="C5" s="10">
        <v>9849.9400999999998</v>
      </c>
      <c r="D5" s="11">
        <v>671704.55956085399</v>
      </c>
      <c r="E5" s="11">
        <v>1507396.8762260794</v>
      </c>
      <c r="F5" s="11">
        <v>-26.9</v>
      </c>
      <c r="G5" s="11">
        <v>46.638673352275092</v>
      </c>
      <c r="H5" s="11">
        <v>90</v>
      </c>
      <c r="I5" s="2"/>
      <c r="J5" s="7" t="s">
        <v>3002</v>
      </c>
      <c r="K5" s="12">
        <v>3.7559999999999998</v>
      </c>
      <c r="N5" s="4"/>
      <c r="O5" s="4"/>
    </row>
    <row r="6" spans="1:15" ht="25.2" customHeight="1" x14ac:dyDescent="0.3">
      <c r="A6" s="9">
        <v>3</v>
      </c>
      <c r="B6" s="9" t="s">
        <v>4</v>
      </c>
      <c r="C6" s="10">
        <v>9851.1391999999996</v>
      </c>
      <c r="D6" s="11">
        <v>671705.43135246693</v>
      </c>
      <c r="E6" s="11">
        <v>1507397.6995244417</v>
      </c>
      <c r="F6" s="11">
        <v>-26.9</v>
      </c>
      <c r="G6" s="11">
        <v>46.638673352275092</v>
      </c>
      <c r="H6" s="11">
        <v>90</v>
      </c>
      <c r="I6" s="2"/>
    </row>
    <row r="7" spans="1:15" ht="25.2" customHeight="1" x14ac:dyDescent="0.3">
      <c r="A7" s="9">
        <v>4</v>
      </c>
      <c r="B7" s="9" t="s">
        <v>5</v>
      </c>
      <c r="C7" s="10">
        <v>9852.3382999999994</v>
      </c>
      <c r="D7" s="11">
        <v>671706.30314407975</v>
      </c>
      <c r="E7" s="11">
        <v>1507398.5228228043</v>
      </c>
      <c r="F7" s="11">
        <v>-26.9</v>
      </c>
      <c r="G7" s="11">
        <v>46.638673352275092</v>
      </c>
      <c r="H7" s="11">
        <v>90</v>
      </c>
      <c r="I7" s="2"/>
      <c r="J7" s="3" t="s">
        <v>3022</v>
      </c>
    </row>
    <row r="8" spans="1:15" ht="25.2" customHeight="1" x14ac:dyDescent="0.3">
      <c r="A8" s="9">
        <v>5</v>
      </c>
      <c r="B8" s="9" t="s">
        <v>6</v>
      </c>
      <c r="C8" s="10">
        <v>9853.5373999999993</v>
      </c>
      <c r="D8" s="11">
        <v>671707.17493569269</v>
      </c>
      <c r="E8" s="11">
        <v>1507399.3461211668</v>
      </c>
      <c r="F8" s="11">
        <v>-26.9</v>
      </c>
      <c r="G8" s="11">
        <v>46.638673352275092</v>
      </c>
      <c r="H8" s="11">
        <v>90</v>
      </c>
      <c r="I8" s="2"/>
      <c r="J8" s="7" t="s">
        <v>3001</v>
      </c>
      <c r="K8" s="8" t="s">
        <v>3003</v>
      </c>
      <c r="L8" s="8" t="s">
        <v>3005</v>
      </c>
      <c r="M8" s="7" t="s">
        <v>3006</v>
      </c>
    </row>
    <row r="9" spans="1:15" ht="25.2" customHeight="1" x14ac:dyDescent="0.3">
      <c r="A9" s="9">
        <v>6</v>
      </c>
      <c r="B9" s="9" t="s">
        <v>7</v>
      </c>
      <c r="C9" s="10">
        <v>9854.7364999999991</v>
      </c>
      <c r="D9" s="11">
        <v>671708.04672730563</v>
      </c>
      <c r="E9" s="11">
        <v>1507400.1694195291</v>
      </c>
      <c r="F9" s="11">
        <v>-26.9</v>
      </c>
      <c r="G9" s="11">
        <v>46.638673352275092</v>
      </c>
      <c r="H9" s="11">
        <v>90</v>
      </c>
      <c r="I9" s="2"/>
      <c r="J9" s="19" t="s">
        <v>3689</v>
      </c>
      <c r="K9" s="20">
        <v>5</v>
      </c>
      <c r="L9" s="21" t="s">
        <v>3691</v>
      </c>
      <c r="M9" s="22">
        <v>0.3</v>
      </c>
    </row>
    <row r="10" spans="1:15" ht="25.2" customHeight="1" x14ac:dyDescent="0.3">
      <c r="A10" s="9">
        <v>7</v>
      </c>
      <c r="B10" s="9" t="s">
        <v>8</v>
      </c>
      <c r="C10" s="10">
        <v>9855.9355999999989</v>
      </c>
      <c r="D10" s="11">
        <v>671708.91851891845</v>
      </c>
      <c r="E10" s="11">
        <v>1507400.9927178917</v>
      </c>
      <c r="F10" s="11">
        <v>-26.9</v>
      </c>
      <c r="G10" s="11">
        <v>46.638673352275092</v>
      </c>
      <c r="H10" s="11">
        <v>90</v>
      </c>
      <c r="I10" s="2"/>
      <c r="J10" s="19" t="s">
        <v>3690</v>
      </c>
      <c r="K10" s="20">
        <v>11</v>
      </c>
      <c r="L10" s="21" t="s">
        <v>3691</v>
      </c>
      <c r="M10" s="22">
        <v>0.25</v>
      </c>
    </row>
    <row r="11" spans="1:15" ht="25.2" customHeight="1" x14ac:dyDescent="0.3">
      <c r="A11" s="9">
        <v>8</v>
      </c>
      <c r="B11" s="9" t="s">
        <v>9</v>
      </c>
      <c r="C11" s="10">
        <v>9857.1346999999987</v>
      </c>
      <c r="D11" s="11">
        <v>671709.79031053139</v>
      </c>
      <c r="E11" s="11">
        <v>1507401.8160162542</v>
      </c>
      <c r="F11" s="11">
        <v>-26.9</v>
      </c>
      <c r="G11" s="11">
        <v>46.638673352275092</v>
      </c>
      <c r="H11" s="11">
        <v>90</v>
      </c>
      <c r="I11" s="2"/>
    </row>
    <row r="12" spans="1:15" ht="25.2" customHeight="1" x14ac:dyDescent="0.3">
      <c r="A12" s="9">
        <v>9</v>
      </c>
      <c r="B12" s="9" t="s">
        <v>10</v>
      </c>
      <c r="C12" s="10">
        <v>9858.3337999999985</v>
      </c>
      <c r="D12" s="11">
        <v>671710.66210214433</v>
      </c>
      <c r="E12" s="11">
        <v>1507402.6393146168</v>
      </c>
      <c r="F12" s="11">
        <v>-26.9</v>
      </c>
      <c r="G12" s="11">
        <v>46.638673352275092</v>
      </c>
      <c r="H12" s="11">
        <v>90</v>
      </c>
      <c r="I12" s="2"/>
      <c r="J12" s="3" t="s">
        <v>3015</v>
      </c>
    </row>
    <row r="13" spans="1:15" ht="25.2" customHeight="1" x14ac:dyDescent="0.3">
      <c r="A13" s="9">
        <v>10</v>
      </c>
      <c r="B13" s="9" t="s">
        <v>11</v>
      </c>
      <c r="C13" s="10">
        <v>9859.5328999999983</v>
      </c>
      <c r="D13" s="11">
        <v>671711.53389375715</v>
      </c>
      <c r="E13" s="11">
        <v>1507403.4626129791</v>
      </c>
      <c r="F13" s="11">
        <v>-26.9</v>
      </c>
      <c r="G13" s="11">
        <v>46.638673352275092</v>
      </c>
      <c r="H13" s="11">
        <v>90</v>
      </c>
      <c r="I13" s="2"/>
      <c r="J13" s="7" t="s">
        <v>3017</v>
      </c>
      <c r="K13" s="8" t="s">
        <v>3016</v>
      </c>
      <c r="L13" s="7" t="s">
        <v>3018</v>
      </c>
      <c r="M13" s="7" t="s">
        <v>3019</v>
      </c>
    </row>
    <row r="14" spans="1:15" ht="25.2" customHeight="1" x14ac:dyDescent="0.3">
      <c r="A14" s="9">
        <v>11</v>
      </c>
      <c r="B14" s="9" t="s">
        <v>12</v>
      </c>
      <c r="C14" s="10">
        <v>9860.7319999999982</v>
      </c>
      <c r="D14" s="11">
        <v>671712.40568537009</v>
      </c>
      <c r="E14" s="11">
        <v>1507404.2859113417</v>
      </c>
      <c r="F14" s="11">
        <v>-26.9</v>
      </c>
      <c r="G14" s="11">
        <v>46.638673352275092</v>
      </c>
      <c r="H14" s="11">
        <v>90</v>
      </c>
      <c r="I14" s="2"/>
      <c r="J14" s="21" t="s">
        <v>3692</v>
      </c>
      <c r="K14" s="12" t="s">
        <v>3693</v>
      </c>
      <c r="L14" s="22">
        <v>0.4</v>
      </c>
      <c r="M14" s="21">
        <v>1</v>
      </c>
    </row>
    <row r="15" spans="1:15" ht="25.2" customHeight="1" x14ac:dyDescent="0.3">
      <c r="A15" s="9">
        <v>12</v>
      </c>
      <c r="B15" s="9" t="s">
        <v>13</v>
      </c>
      <c r="C15" s="10">
        <v>9861.931099999998</v>
      </c>
      <c r="D15" s="11">
        <v>671713.27747698303</v>
      </c>
      <c r="E15" s="11">
        <v>1507405.1092097042</v>
      </c>
      <c r="F15" s="11">
        <v>-26.9</v>
      </c>
      <c r="G15" s="11">
        <v>46.638673352275092</v>
      </c>
      <c r="H15" s="11">
        <v>90</v>
      </c>
      <c r="I15" s="2"/>
    </row>
    <row r="16" spans="1:15" ht="25.2" customHeight="1" x14ac:dyDescent="0.3">
      <c r="A16" s="9">
        <v>13</v>
      </c>
      <c r="B16" s="9" t="s">
        <v>14</v>
      </c>
      <c r="C16" s="10">
        <v>9863.1301999999978</v>
      </c>
      <c r="D16" s="11">
        <v>671714.14926859585</v>
      </c>
      <c r="E16" s="11">
        <v>1507405.9325080665</v>
      </c>
      <c r="F16" s="11">
        <v>-26.9</v>
      </c>
      <c r="G16" s="11">
        <v>46.638673352275092</v>
      </c>
      <c r="H16" s="11">
        <v>90</v>
      </c>
      <c r="I16" s="2"/>
      <c r="J16" s="3" t="s">
        <v>3032</v>
      </c>
      <c r="O16" s="13"/>
    </row>
    <row r="17" spans="1:12" ht="25.2" customHeight="1" x14ac:dyDescent="0.3">
      <c r="A17" s="9">
        <v>14</v>
      </c>
      <c r="B17" s="9" t="s">
        <v>15</v>
      </c>
      <c r="C17" s="10">
        <v>9864.3292999999976</v>
      </c>
      <c r="D17" s="11">
        <v>671715.02106020879</v>
      </c>
      <c r="E17" s="11">
        <v>1507406.7558064291</v>
      </c>
      <c r="F17" s="11">
        <v>-26.9</v>
      </c>
      <c r="G17" s="11">
        <v>46.638673352275092</v>
      </c>
      <c r="H17" s="11">
        <v>90</v>
      </c>
      <c r="I17" s="2"/>
      <c r="J17" s="7" t="s">
        <v>3026</v>
      </c>
      <c r="K17" s="8" t="s">
        <v>3028</v>
      </c>
      <c r="L17" s="8" t="s">
        <v>3029</v>
      </c>
    </row>
    <row r="18" spans="1:12" ht="25.2" customHeight="1" x14ac:dyDescent="0.3">
      <c r="A18" s="9">
        <v>15</v>
      </c>
      <c r="B18" s="9" t="s">
        <v>16</v>
      </c>
      <c r="C18" s="10">
        <v>9865.5283999999974</v>
      </c>
      <c r="D18" s="11">
        <v>671715.89285182173</v>
      </c>
      <c r="E18" s="11">
        <v>1507407.5791047916</v>
      </c>
      <c r="F18" s="11">
        <v>-26.9</v>
      </c>
      <c r="G18" s="11">
        <v>46.638673352275092</v>
      </c>
      <c r="H18" s="11">
        <v>90</v>
      </c>
      <c r="I18" s="2"/>
      <c r="J18" s="14" t="s">
        <v>3027</v>
      </c>
      <c r="K18" s="12">
        <v>662534.21429999999</v>
      </c>
      <c r="L18" s="12">
        <v>1505610.5248</v>
      </c>
    </row>
    <row r="19" spans="1:12" ht="25.2" customHeight="1" x14ac:dyDescent="0.3">
      <c r="A19" s="9">
        <v>16</v>
      </c>
      <c r="B19" s="9" t="s">
        <v>17</v>
      </c>
      <c r="C19" s="10">
        <v>9866.7274999999972</v>
      </c>
      <c r="D19" s="11">
        <v>671716.7611191473</v>
      </c>
      <c r="E19" s="11">
        <v>1507408.4061098979</v>
      </c>
      <c r="F19" s="11">
        <v>-26.9</v>
      </c>
      <c r="G19" s="11">
        <v>46.059072590111505</v>
      </c>
      <c r="H19" s="11">
        <v>90</v>
      </c>
      <c r="I19" s="2"/>
    </row>
    <row r="20" spans="1:12" ht="25.2" customHeight="1" x14ac:dyDescent="0.3">
      <c r="A20" s="9">
        <v>17</v>
      </c>
      <c r="B20" s="9" t="s">
        <v>18</v>
      </c>
      <c r="C20" s="10">
        <v>9867.9265999999971</v>
      </c>
      <c r="D20" s="11">
        <v>671717.61952852074</v>
      </c>
      <c r="E20" s="11">
        <v>1507409.2433416038</v>
      </c>
      <c r="F20" s="11">
        <v>-26.9</v>
      </c>
      <c r="G20" s="11">
        <v>45.372038917088695</v>
      </c>
      <c r="H20" s="11">
        <v>90</v>
      </c>
      <c r="I20" s="2"/>
    </row>
    <row r="21" spans="1:12" ht="25.2" customHeight="1" x14ac:dyDescent="0.3">
      <c r="A21" s="9">
        <v>18</v>
      </c>
      <c r="B21" s="9" t="s">
        <v>19</v>
      </c>
      <c r="C21" s="10">
        <v>9869.1256999999969</v>
      </c>
      <c r="D21" s="11">
        <v>671718.46783717733</v>
      </c>
      <c r="E21" s="11">
        <v>1507410.0908060602</v>
      </c>
      <c r="F21" s="11">
        <v>-26.9</v>
      </c>
      <c r="G21" s="11">
        <v>44.685005244065884</v>
      </c>
      <c r="H21" s="11">
        <v>90</v>
      </c>
      <c r="I21" s="2"/>
    </row>
    <row r="22" spans="1:12" ht="25.2" customHeight="1" x14ac:dyDescent="0.3">
      <c r="A22" s="9">
        <v>19</v>
      </c>
      <c r="B22" s="9" t="s">
        <v>20</v>
      </c>
      <c r="C22" s="10">
        <v>9870.3247999999967</v>
      </c>
      <c r="D22" s="11">
        <v>671719.30592314526</v>
      </c>
      <c r="E22" s="11">
        <v>1507410.9483814167</v>
      </c>
      <c r="F22" s="11">
        <v>-26.9</v>
      </c>
      <c r="G22" s="11">
        <v>43.997971571043067</v>
      </c>
      <c r="H22" s="11">
        <v>90</v>
      </c>
      <c r="I22" s="2"/>
    </row>
    <row r="23" spans="1:12" ht="25.2" customHeight="1" x14ac:dyDescent="0.3">
      <c r="A23" s="9">
        <v>20</v>
      </c>
      <c r="B23" s="9" t="s">
        <v>21</v>
      </c>
      <c r="C23" s="10">
        <v>9871.5238999999965</v>
      </c>
      <c r="D23" s="11">
        <v>671720.13366592256</v>
      </c>
      <c r="E23" s="11">
        <v>1507411.8159443694</v>
      </c>
      <c r="F23" s="11">
        <v>-26.9</v>
      </c>
      <c r="G23" s="11">
        <v>43.310937898020256</v>
      </c>
      <c r="H23" s="11">
        <v>90</v>
      </c>
      <c r="I23" s="2"/>
    </row>
    <row r="24" spans="1:12" ht="25.2" customHeight="1" x14ac:dyDescent="0.3">
      <c r="A24" s="9">
        <v>21</v>
      </c>
      <c r="B24" s="9" t="s">
        <v>22</v>
      </c>
      <c r="C24" s="10">
        <v>9872.7229999999963</v>
      </c>
      <c r="D24" s="11">
        <v>671720.95094649435</v>
      </c>
      <c r="E24" s="11">
        <v>1507412.6933701774</v>
      </c>
      <c r="F24" s="11">
        <v>-26.9</v>
      </c>
      <c r="G24" s="11">
        <v>42.623904224997446</v>
      </c>
      <c r="H24" s="11">
        <v>90</v>
      </c>
      <c r="I24" s="2"/>
    </row>
    <row r="25" spans="1:12" ht="25.2" customHeight="1" x14ac:dyDescent="0.3">
      <c r="A25" s="9">
        <v>22</v>
      </c>
      <c r="B25" s="9" t="s">
        <v>23</v>
      </c>
      <c r="C25" s="10">
        <v>9873.9220999999961</v>
      </c>
      <c r="D25" s="11">
        <v>671721.7576473502</v>
      </c>
      <c r="E25" s="11">
        <v>1507413.5805326831</v>
      </c>
      <c r="F25" s="11">
        <v>-26.9</v>
      </c>
      <c r="G25" s="11">
        <v>41.936870551974636</v>
      </c>
      <c r="H25" s="11">
        <v>90</v>
      </c>
      <c r="I25" s="2"/>
    </row>
    <row r="26" spans="1:12" ht="25.2" customHeight="1" x14ac:dyDescent="0.3">
      <c r="A26" s="9">
        <v>23</v>
      </c>
      <c r="B26" s="9" t="s">
        <v>24</v>
      </c>
      <c r="C26" s="10">
        <v>9875.121199999996</v>
      </c>
      <c r="D26" s="11">
        <v>671722.55365250062</v>
      </c>
      <c r="E26" s="11">
        <v>1507414.4773043275</v>
      </c>
      <c r="F26" s="11">
        <v>-26.9</v>
      </c>
      <c r="G26" s="11">
        <v>41.249836878951825</v>
      </c>
      <c r="H26" s="11">
        <v>90</v>
      </c>
      <c r="I26" s="2"/>
    </row>
    <row r="27" spans="1:12" ht="25.2" customHeight="1" x14ac:dyDescent="0.3">
      <c r="A27" s="9">
        <v>24</v>
      </c>
      <c r="B27" s="9" t="s">
        <v>25</v>
      </c>
      <c r="C27" s="10">
        <v>9876.3202999999958</v>
      </c>
      <c r="D27" s="11">
        <v>671723.33884749422</v>
      </c>
      <c r="E27" s="11">
        <v>1507415.3835561711</v>
      </c>
      <c r="F27" s="11">
        <v>-26.9</v>
      </c>
      <c r="G27" s="11">
        <v>40.562803205929015</v>
      </c>
      <c r="H27" s="11">
        <v>90</v>
      </c>
      <c r="I27" s="2"/>
    </row>
    <row r="28" spans="1:12" ht="25.2" customHeight="1" x14ac:dyDescent="0.3">
      <c r="A28" s="9">
        <v>25</v>
      </c>
      <c r="B28" s="9" t="s">
        <v>26</v>
      </c>
      <c r="C28" s="10">
        <v>9877.5193999999956</v>
      </c>
      <c r="D28" s="11">
        <v>671724.11311943375</v>
      </c>
      <c r="E28" s="11">
        <v>1507416.2991579105</v>
      </c>
      <c r="F28" s="11">
        <v>-26.9</v>
      </c>
      <c r="G28" s="11">
        <v>39.875769532906205</v>
      </c>
      <c r="H28" s="11">
        <v>90</v>
      </c>
      <c r="I28" s="2"/>
    </row>
    <row r="29" spans="1:12" ht="25.2" customHeight="1" x14ac:dyDescent="0.3">
      <c r="A29" s="9">
        <v>26</v>
      </c>
      <c r="B29" s="9" t="s">
        <v>27</v>
      </c>
      <c r="C29" s="10">
        <v>9878.7184999999954</v>
      </c>
      <c r="D29" s="11">
        <v>671724.87635699264</v>
      </c>
      <c r="E29" s="11">
        <v>1507417.2239778987</v>
      </c>
      <c r="F29" s="11">
        <v>-26.9</v>
      </c>
      <c r="G29" s="11">
        <v>39.188735859883394</v>
      </c>
      <c r="H29" s="11">
        <v>90</v>
      </c>
    </row>
    <row r="30" spans="1:12" ht="25.2" customHeight="1" x14ac:dyDescent="0.3">
      <c r="A30" s="9">
        <v>27</v>
      </c>
      <c r="B30" s="9" t="s">
        <v>28</v>
      </c>
      <c r="C30" s="10">
        <v>9879.9175999999952</v>
      </c>
      <c r="D30" s="11">
        <v>671725.6284504307</v>
      </c>
      <c r="E30" s="11">
        <v>1507418.1578831628</v>
      </c>
      <c r="F30" s="11">
        <v>-26.9</v>
      </c>
      <c r="G30" s="11">
        <v>38.501702186860577</v>
      </c>
      <c r="H30" s="11">
        <v>90</v>
      </c>
    </row>
    <row r="31" spans="1:12" ht="25.2" customHeight="1" x14ac:dyDescent="0.3">
      <c r="A31" s="9">
        <v>28</v>
      </c>
      <c r="B31" s="9" t="s">
        <v>29</v>
      </c>
      <c r="C31" s="10">
        <v>9881.116699999995</v>
      </c>
      <c r="D31" s="11">
        <v>671726.3692916102</v>
      </c>
      <c r="E31" s="11">
        <v>1507419.1007394237</v>
      </c>
      <c r="F31" s="11">
        <v>-26.9</v>
      </c>
      <c r="G31" s="11">
        <v>37.814668513837766</v>
      </c>
      <c r="H31" s="11">
        <v>90</v>
      </c>
    </row>
    <row r="32" spans="1:12" ht="25.2" customHeight="1" x14ac:dyDescent="0.3">
      <c r="A32" s="9">
        <v>29</v>
      </c>
      <c r="B32" s="9" t="s">
        <v>30</v>
      </c>
      <c r="C32" s="10">
        <v>9882.3157999999949</v>
      </c>
      <c r="D32" s="11">
        <v>671727.09877401136</v>
      </c>
      <c r="E32" s="11">
        <v>1507420.052411115</v>
      </c>
      <c r="F32" s="11">
        <v>-26.9</v>
      </c>
      <c r="G32" s="11">
        <v>37.127634840814956</v>
      </c>
      <c r="H32" s="11">
        <v>90</v>
      </c>
    </row>
    <row r="33" spans="1:8" ht="25.2" customHeight="1" x14ac:dyDescent="0.3">
      <c r="A33" s="9">
        <v>30</v>
      </c>
      <c r="B33" s="9" t="s">
        <v>31</v>
      </c>
      <c r="C33" s="10">
        <v>9883.5148999999947</v>
      </c>
      <c r="D33" s="11">
        <v>671727.81679274736</v>
      </c>
      <c r="E33" s="11">
        <v>1507421.0127614036</v>
      </c>
      <c r="F33" s="11">
        <v>-26.9</v>
      </c>
      <c r="G33" s="11">
        <v>36.440601167792146</v>
      </c>
      <c r="H33" s="11">
        <v>90</v>
      </c>
    </row>
    <row r="34" spans="1:8" ht="25.2" customHeight="1" x14ac:dyDescent="0.3">
      <c r="A34" s="9">
        <v>31</v>
      </c>
      <c r="B34" s="9" t="s">
        <v>32</v>
      </c>
      <c r="C34" s="10">
        <v>9884.7139999999945</v>
      </c>
      <c r="D34" s="11">
        <v>671728.52324457967</v>
      </c>
      <c r="E34" s="11">
        <v>1507421.9816522077</v>
      </c>
      <c r="F34" s="11">
        <v>-26.9</v>
      </c>
      <c r="G34" s="11">
        <v>35.753567494769335</v>
      </c>
      <c r="H34" s="11">
        <v>90</v>
      </c>
    </row>
    <row r="35" spans="1:8" ht="25.2" customHeight="1" x14ac:dyDescent="0.3">
      <c r="A35" s="9">
        <v>32</v>
      </c>
      <c r="B35" s="9" t="s">
        <v>33</v>
      </c>
      <c r="C35" s="10">
        <v>9885.9130999999943</v>
      </c>
      <c r="D35" s="11">
        <v>671729.21802793327</v>
      </c>
      <c r="E35" s="11">
        <v>1507422.9589442182</v>
      </c>
      <c r="F35" s="11">
        <v>-26.9</v>
      </c>
      <c r="G35" s="11">
        <v>35.066533821746518</v>
      </c>
      <c r="H35" s="11">
        <v>90</v>
      </c>
    </row>
    <row r="36" spans="1:8" ht="25.2" customHeight="1" x14ac:dyDescent="0.3">
      <c r="A36" s="9">
        <v>33</v>
      </c>
      <c r="B36" s="9" t="s">
        <v>34</v>
      </c>
      <c r="C36" s="10">
        <v>9887.1121999999941</v>
      </c>
      <c r="D36" s="11">
        <v>671729.90104291029</v>
      </c>
      <c r="E36" s="11">
        <v>1507423.9444969173</v>
      </c>
      <c r="F36" s="11">
        <v>-26.9</v>
      </c>
      <c r="G36" s="11">
        <v>34.379500148723707</v>
      </c>
      <c r="H36" s="11">
        <v>90</v>
      </c>
    </row>
    <row r="37" spans="1:8" ht="25.2" customHeight="1" x14ac:dyDescent="0.3">
      <c r="A37" s="9">
        <v>34</v>
      </c>
      <c r="B37" s="9" t="s">
        <v>35</v>
      </c>
      <c r="C37" s="10">
        <v>9888.3112999999939</v>
      </c>
      <c r="D37" s="11">
        <v>671730.57219130534</v>
      </c>
      <c r="E37" s="11">
        <v>1507424.9381686004</v>
      </c>
      <c r="F37" s="11">
        <v>-26.9</v>
      </c>
      <c r="G37" s="11">
        <v>33.692466475700897</v>
      </c>
      <c r="H37" s="11">
        <v>90</v>
      </c>
    </row>
    <row r="38" spans="1:8" ht="25.2" customHeight="1" x14ac:dyDescent="0.3">
      <c r="A38" s="9">
        <v>35</v>
      </c>
      <c r="B38" s="9" t="s">
        <v>36</v>
      </c>
      <c r="C38" s="10">
        <v>9889.5103999999938</v>
      </c>
      <c r="D38" s="11">
        <v>671731.23137661919</v>
      </c>
      <c r="E38" s="11">
        <v>1507425.9398163948</v>
      </c>
      <c r="F38" s="11">
        <v>-26.9</v>
      </c>
      <c r="G38" s="11">
        <v>33.005432802678087</v>
      </c>
      <c r="H38" s="11">
        <v>90</v>
      </c>
    </row>
    <row r="39" spans="1:8" ht="25.2" customHeight="1" x14ac:dyDescent="0.3">
      <c r="A39" s="9">
        <v>36</v>
      </c>
      <c r="B39" s="9" t="s">
        <v>37</v>
      </c>
      <c r="C39" s="10">
        <v>9890.7094999999936</v>
      </c>
      <c r="D39" s="11">
        <v>671731.87850407255</v>
      </c>
      <c r="E39" s="11">
        <v>1507426.9492962812</v>
      </c>
      <c r="F39" s="11">
        <v>-26.9</v>
      </c>
      <c r="G39" s="11">
        <v>32.318399129655276</v>
      </c>
      <c r="H39" s="11">
        <v>90</v>
      </c>
    </row>
    <row r="40" spans="1:8" ht="25.2" customHeight="1" x14ac:dyDescent="0.3">
      <c r="A40" s="9">
        <v>37</v>
      </c>
      <c r="B40" s="9" t="s">
        <v>38</v>
      </c>
      <c r="C40" s="10">
        <v>9891.9085999999934</v>
      </c>
      <c r="D40" s="11">
        <v>671732.51348061988</v>
      </c>
      <c r="E40" s="11">
        <v>1507427.9664631141</v>
      </c>
      <c r="F40" s="11">
        <v>-26.9</v>
      </c>
      <c r="G40" s="11">
        <v>31.631365456632466</v>
      </c>
      <c r="H40" s="11">
        <v>90</v>
      </c>
    </row>
    <row r="41" spans="1:8" ht="25.2" customHeight="1" x14ac:dyDescent="0.3">
      <c r="A41" s="9">
        <v>38</v>
      </c>
      <c r="B41" s="9" t="s">
        <v>39</v>
      </c>
      <c r="C41" s="10">
        <v>9893.1076999999932</v>
      </c>
      <c r="D41" s="11">
        <v>671733.13621496281</v>
      </c>
      <c r="E41" s="11">
        <v>1507428.9911706431</v>
      </c>
      <c r="F41" s="11">
        <v>-26.9</v>
      </c>
      <c r="G41" s="11">
        <v>30.944331783609655</v>
      </c>
      <c r="H41" s="11">
        <v>90</v>
      </c>
    </row>
    <row r="42" spans="1:8" ht="25.2" customHeight="1" x14ac:dyDescent="0.3">
      <c r="A42" s="9">
        <v>39</v>
      </c>
      <c r="B42" s="9" t="s">
        <v>40</v>
      </c>
      <c r="C42" s="10">
        <v>9894.306799999993</v>
      </c>
      <c r="D42" s="11">
        <v>671733.74661756307</v>
      </c>
      <c r="E42" s="11">
        <v>1507430.0232715332</v>
      </c>
      <c r="F42" s="11">
        <v>-26.9</v>
      </c>
      <c r="G42" s="11">
        <v>30.257298110586841</v>
      </c>
      <c r="H42" s="11">
        <v>90</v>
      </c>
    </row>
    <row r="43" spans="1:8" ht="25.2" customHeight="1" x14ac:dyDescent="0.3">
      <c r="A43" s="9">
        <v>40</v>
      </c>
      <c r="B43" s="9" t="s">
        <v>41</v>
      </c>
      <c r="C43" s="10">
        <v>9895.5058999999928</v>
      </c>
      <c r="D43" s="11">
        <v>671734.3446006556</v>
      </c>
      <c r="E43" s="11">
        <v>1507431.0626173867</v>
      </c>
      <c r="F43" s="11">
        <v>-26.9</v>
      </c>
      <c r="G43" s="11">
        <v>29.570264437564031</v>
      </c>
      <c r="H43" s="11">
        <v>90</v>
      </c>
    </row>
    <row r="44" spans="1:8" ht="25.2" customHeight="1" x14ac:dyDescent="0.3">
      <c r="A44" s="9">
        <v>41</v>
      </c>
      <c r="B44" s="9" t="s">
        <v>42</v>
      </c>
      <c r="C44" s="10">
        <v>9896.7049999999927</v>
      </c>
      <c r="D44" s="11">
        <v>671734.93007826095</v>
      </c>
      <c r="E44" s="11">
        <v>1507432.1090587636</v>
      </c>
      <c r="F44" s="11">
        <v>-26.9</v>
      </c>
      <c r="G44" s="11">
        <v>28.883230764541221</v>
      </c>
      <c r="H44" s="11">
        <v>90</v>
      </c>
    </row>
    <row r="45" spans="1:8" ht="25.2" customHeight="1" x14ac:dyDescent="0.3">
      <c r="A45" s="9">
        <v>42</v>
      </c>
      <c r="B45" s="9" t="s">
        <v>43</v>
      </c>
      <c r="C45" s="10">
        <v>9897.9040999999925</v>
      </c>
      <c r="D45" s="11">
        <v>671735.50296619767</v>
      </c>
      <c r="E45" s="11">
        <v>1507433.1624452046</v>
      </c>
      <c r="F45" s="11">
        <v>-26.9</v>
      </c>
      <c r="G45" s="11">
        <v>28.19619709151841</v>
      </c>
      <c r="H45" s="11">
        <v>90</v>
      </c>
    </row>
    <row r="46" spans="1:8" ht="25.2" customHeight="1" x14ac:dyDescent="0.3">
      <c r="A46" s="9">
        <v>43</v>
      </c>
      <c r="B46" s="9" t="s">
        <v>44</v>
      </c>
      <c r="C46" s="10">
        <v>9899.1031999999923</v>
      </c>
      <c r="D46" s="11">
        <v>671736.06318209483</v>
      </c>
      <c r="E46" s="11">
        <v>1507434.2226252507</v>
      </c>
      <c r="F46" s="11">
        <v>-26.9</v>
      </c>
      <c r="G46" s="11">
        <v>27.509163418495596</v>
      </c>
      <c r="H46" s="11">
        <v>90</v>
      </c>
    </row>
    <row r="47" spans="1:8" ht="25.2" customHeight="1" x14ac:dyDescent="0.3">
      <c r="A47" s="9">
        <v>44</v>
      </c>
      <c r="B47" s="9" t="s">
        <v>45</v>
      </c>
      <c r="C47" s="10">
        <v>9900.3022999999921</v>
      </c>
      <c r="D47" s="11">
        <v>671736.61064540304</v>
      </c>
      <c r="E47" s="11">
        <v>1507435.2894464673</v>
      </c>
      <c r="F47" s="11">
        <v>-26.9</v>
      </c>
      <c r="G47" s="11">
        <v>26.822129745472786</v>
      </c>
      <c r="H47" s="11">
        <v>90</v>
      </c>
    </row>
    <row r="48" spans="1:8" ht="25.2" customHeight="1" x14ac:dyDescent="0.3">
      <c r="A48" s="9">
        <v>45</v>
      </c>
      <c r="B48" s="9" t="s">
        <v>46</v>
      </c>
      <c r="C48" s="10">
        <v>9901.5013999999919</v>
      </c>
      <c r="D48" s="11">
        <v>671737.14527740679</v>
      </c>
      <c r="E48" s="11">
        <v>1507436.3627554639</v>
      </c>
      <c r="F48" s="11">
        <v>-26.9</v>
      </c>
      <c r="G48" s="11">
        <v>26.135096072449976</v>
      </c>
      <c r="H48" s="11">
        <v>90</v>
      </c>
    </row>
    <row r="49" spans="1:8" ht="25.2" customHeight="1" x14ac:dyDescent="0.3">
      <c r="A49" s="9">
        <v>46</v>
      </c>
      <c r="B49" s="9" t="s">
        <v>47</v>
      </c>
      <c r="C49" s="10">
        <v>9902.7004999999917</v>
      </c>
      <c r="D49" s="11">
        <v>671737.66700123553</v>
      </c>
      <c r="E49" s="11">
        <v>1507437.4423979181</v>
      </c>
      <c r="F49" s="11">
        <v>-26.9</v>
      </c>
      <c r="G49" s="11">
        <v>25.448062399427162</v>
      </c>
      <c r="H49" s="11">
        <v>90</v>
      </c>
    </row>
    <row r="50" spans="1:8" ht="25.2" customHeight="1" x14ac:dyDescent="0.3">
      <c r="A50" s="9">
        <v>47</v>
      </c>
      <c r="B50" s="9" t="s">
        <v>48</v>
      </c>
      <c r="C50" s="10">
        <v>9903.8995999999916</v>
      </c>
      <c r="D50" s="11">
        <v>671738.17574187438</v>
      </c>
      <c r="E50" s="11">
        <v>1507438.5282185958</v>
      </c>
      <c r="F50" s="11">
        <v>-26.9</v>
      </c>
      <c r="G50" s="11">
        <v>24.761028726404351</v>
      </c>
      <c r="H50" s="11">
        <v>90</v>
      </c>
    </row>
    <row r="51" spans="1:8" ht="25.2" customHeight="1" x14ac:dyDescent="0.3">
      <c r="A51" s="9">
        <v>48</v>
      </c>
      <c r="B51" s="9" t="s">
        <v>49</v>
      </c>
      <c r="C51" s="10">
        <v>9905.0986999999914</v>
      </c>
      <c r="D51" s="11">
        <v>671738.67142617563</v>
      </c>
      <c r="E51" s="11">
        <v>1507439.6200613754</v>
      </c>
      <c r="F51" s="11">
        <v>-26.9</v>
      </c>
      <c r="G51" s="11">
        <v>24.073995053381541</v>
      </c>
      <c r="H51" s="11">
        <v>90</v>
      </c>
    </row>
    <row r="52" spans="1:8" ht="25.2" customHeight="1" x14ac:dyDescent="0.3">
      <c r="A52" s="9">
        <v>49</v>
      </c>
      <c r="B52" s="9" t="s">
        <v>50</v>
      </c>
      <c r="C52" s="10">
        <v>9906.2977999999912</v>
      </c>
      <c r="D52" s="11">
        <v>671739.15398286842</v>
      </c>
      <c r="E52" s="11">
        <v>1507440.7177692691</v>
      </c>
      <c r="F52" s="11">
        <v>-26.9</v>
      </c>
      <c r="G52" s="11">
        <v>23.386961380358731</v>
      </c>
      <c r="H52" s="11">
        <v>90</v>
      </c>
    </row>
    <row r="53" spans="1:8" ht="25.2" customHeight="1" x14ac:dyDescent="0.3">
      <c r="A53" s="9">
        <v>50</v>
      </c>
      <c r="B53" s="9" t="s">
        <v>51</v>
      </c>
      <c r="C53" s="10">
        <v>9907.496899999991</v>
      </c>
      <c r="D53" s="11">
        <v>671739.6233425698</v>
      </c>
      <c r="E53" s="11">
        <v>1507441.8211844461</v>
      </c>
      <c r="F53" s="11">
        <v>-26.9</v>
      </c>
      <c r="G53" s="11">
        <v>22.69992770733592</v>
      </c>
      <c r="H53" s="11">
        <v>90</v>
      </c>
    </row>
    <row r="54" spans="1:8" ht="25.2" customHeight="1" x14ac:dyDescent="0.3">
      <c r="A54" s="9">
        <v>51</v>
      </c>
      <c r="B54" s="9" t="s">
        <v>52</v>
      </c>
      <c r="C54" s="10">
        <v>9908.6959999999908</v>
      </c>
      <c r="D54" s="11">
        <v>671740.07943779405</v>
      </c>
      <c r="E54" s="11">
        <v>1507442.9301482544</v>
      </c>
      <c r="F54" s="11">
        <v>-26.9</v>
      </c>
      <c r="G54" s="11">
        <v>22.012894034313103</v>
      </c>
      <c r="H54" s="11">
        <v>90</v>
      </c>
    </row>
    <row r="55" spans="1:8" ht="25.2" customHeight="1" x14ac:dyDescent="0.3">
      <c r="A55" s="9">
        <v>52</v>
      </c>
      <c r="B55" s="9" t="s">
        <v>53</v>
      </c>
      <c r="C55" s="10">
        <v>9909.8950999999906</v>
      </c>
      <c r="D55" s="11">
        <v>671740.52220296266</v>
      </c>
      <c r="E55" s="11">
        <v>1507444.0445012448</v>
      </c>
      <c r="F55" s="11">
        <v>-26.9</v>
      </c>
      <c r="G55" s="11">
        <v>21.325860361290292</v>
      </c>
      <c r="H55" s="11">
        <v>90</v>
      </c>
    </row>
    <row r="56" spans="1:8" ht="25.2" customHeight="1" x14ac:dyDescent="0.3">
      <c r="A56" s="9">
        <v>53</v>
      </c>
      <c r="B56" s="9" t="s">
        <v>54</v>
      </c>
      <c r="C56" s="10">
        <v>9911.0941999999905</v>
      </c>
      <c r="D56" s="11">
        <v>671740.95157441392</v>
      </c>
      <c r="E56" s="11">
        <v>1507445.1640831931</v>
      </c>
      <c r="F56" s="11">
        <v>-26.9</v>
      </c>
      <c r="G56" s="11">
        <v>20.638826688267482</v>
      </c>
      <c r="H56" s="11">
        <v>90</v>
      </c>
    </row>
    <row r="57" spans="1:8" ht="25.2" customHeight="1" x14ac:dyDescent="0.3">
      <c r="A57" s="9">
        <v>54</v>
      </c>
      <c r="B57" s="9" t="s">
        <v>55</v>
      </c>
      <c r="C57" s="10">
        <v>9912.2932999999903</v>
      </c>
      <c r="D57" s="11">
        <v>671741.36749041174</v>
      </c>
      <c r="E57" s="11">
        <v>1507446.2887331229</v>
      </c>
      <c r="F57" s="11">
        <v>-26.9</v>
      </c>
      <c r="G57" s="11">
        <v>19.951793015244672</v>
      </c>
      <c r="H57" s="11">
        <v>90</v>
      </c>
    </row>
    <row r="58" spans="1:8" ht="25.2" customHeight="1" x14ac:dyDescent="0.3">
      <c r="A58" s="9">
        <v>55</v>
      </c>
      <c r="B58" s="9" t="s">
        <v>56</v>
      </c>
      <c r="C58" s="10">
        <v>9913.4923999999901</v>
      </c>
      <c r="D58" s="11">
        <v>671741.7698911546</v>
      </c>
      <c r="E58" s="11">
        <v>1507447.4182893294</v>
      </c>
      <c r="F58" s="11">
        <v>-26.9</v>
      </c>
      <c r="G58" s="11">
        <v>19.264759342221861</v>
      </c>
      <c r="H58" s="11">
        <v>90</v>
      </c>
    </row>
    <row r="59" spans="1:8" ht="25.2" customHeight="1" x14ac:dyDescent="0.3">
      <c r="A59" s="9">
        <v>56</v>
      </c>
      <c r="B59" s="9" t="s">
        <v>57</v>
      </c>
      <c r="C59" s="10">
        <v>9914.6914999999899</v>
      </c>
      <c r="D59" s="11">
        <v>671742.15871878457</v>
      </c>
      <c r="E59" s="11">
        <v>1507448.5525894028</v>
      </c>
      <c r="F59" s="11">
        <v>-26.9</v>
      </c>
      <c r="G59" s="11">
        <v>18.577725669199051</v>
      </c>
      <c r="H59" s="11">
        <v>90</v>
      </c>
    </row>
    <row r="60" spans="1:8" ht="25.2" customHeight="1" x14ac:dyDescent="0.3">
      <c r="A60" s="9">
        <v>57</v>
      </c>
      <c r="B60" s="9" t="s">
        <v>58</v>
      </c>
      <c r="C60" s="10">
        <v>9915.8905999999897</v>
      </c>
      <c r="D60" s="11">
        <v>671742.53391739505</v>
      </c>
      <c r="E60" s="11">
        <v>1507449.69147025</v>
      </c>
      <c r="F60" s="11">
        <v>-26.9</v>
      </c>
      <c r="G60" s="11">
        <v>17.890691996176237</v>
      </c>
      <c r="H60" s="11">
        <v>90</v>
      </c>
    </row>
    <row r="61" spans="1:8" ht="25.2" customHeight="1" x14ac:dyDescent="0.3">
      <c r="A61" s="9">
        <v>58</v>
      </c>
      <c r="B61" s="9" t="s">
        <v>59</v>
      </c>
      <c r="C61" s="10">
        <v>9917.0896999999895</v>
      </c>
      <c r="D61" s="11">
        <v>671742.89871296647</v>
      </c>
      <c r="E61" s="11">
        <v>1507450.8337330553</v>
      </c>
      <c r="F61" s="11">
        <v>-26.9</v>
      </c>
      <c r="G61" s="11">
        <v>17.678956436455699</v>
      </c>
      <c r="H61" s="11">
        <v>90</v>
      </c>
    </row>
    <row r="62" spans="1:8" ht="25.2" customHeight="1" x14ac:dyDescent="0.3">
      <c r="A62" s="9">
        <v>59</v>
      </c>
      <c r="B62" s="9" t="s">
        <v>60</v>
      </c>
      <c r="C62" s="10">
        <v>9918.2887999999894</v>
      </c>
      <c r="D62" s="11">
        <v>671743.26285943843</v>
      </c>
      <c r="E62" s="11">
        <v>1507451.9762032549</v>
      </c>
      <c r="F62" s="11">
        <v>-26.9</v>
      </c>
      <c r="G62" s="11">
        <v>17.678956436455699</v>
      </c>
      <c r="H62" s="11">
        <v>90</v>
      </c>
    </row>
    <row r="63" spans="1:8" ht="25.2" customHeight="1" x14ac:dyDescent="0.3">
      <c r="A63" s="9">
        <v>60</v>
      </c>
      <c r="B63" s="9" t="s">
        <v>61</v>
      </c>
      <c r="C63" s="10">
        <v>9919.4878999999892</v>
      </c>
      <c r="D63" s="11">
        <v>671743.62700591027</v>
      </c>
      <c r="E63" s="11">
        <v>1507453.1186734545</v>
      </c>
      <c r="F63" s="11">
        <v>-26.9</v>
      </c>
      <c r="G63" s="11">
        <v>17.678956436455699</v>
      </c>
      <c r="H63" s="11">
        <v>90</v>
      </c>
    </row>
    <row r="64" spans="1:8" ht="25.2" customHeight="1" x14ac:dyDescent="0.3">
      <c r="A64" s="9">
        <v>61</v>
      </c>
      <c r="B64" s="9" t="s">
        <v>62</v>
      </c>
      <c r="C64" s="10">
        <v>9920.686999999989</v>
      </c>
      <c r="D64" s="11">
        <v>671743.99115238222</v>
      </c>
      <c r="E64" s="11">
        <v>1507454.2611436541</v>
      </c>
      <c r="F64" s="11">
        <v>-26.9</v>
      </c>
      <c r="G64" s="11">
        <v>17.678956436455699</v>
      </c>
      <c r="H64" s="11">
        <v>90</v>
      </c>
    </row>
    <row r="65" spans="1:8" ht="25.2" customHeight="1" x14ac:dyDescent="0.3">
      <c r="A65" s="9">
        <v>62</v>
      </c>
      <c r="B65" s="9" t="s">
        <v>63</v>
      </c>
      <c r="C65" s="10">
        <v>9921.8860999999888</v>
      </c>
      <c r="D65" s="11">
        <v>671744.35529885406</v>
      </c>
      <c r="E65" s="11">
        <v>1507455.4036138537</v>
      </c>
      <c r="F65" s="11">
        <v>-26.9</v>
      </c>
      <c r="G65" s="11">
        <v>17.678956436455699</v>
      </c>
      <c r="H65" s="11">
        <v>90</v>
      </c>
    </row>
    <row r="66" spans="1:8" ht="25.2" customHeight="1" x14ac:dyDescent="0.3">
      <c r="A66" s="9">
        <v>63</v>
      </c>
      <c r="B66" s="9" t="s">
        <v>64</v>
      </c>
      <c r="C66" s="10">
        <v>9923.0851999999886</v>
      </c>
      <c r="D66" s="11">
        <v>671744.7194453259</v>
      </c>
      <c r="E66" s="11">
        <v>1507456.5460840533</v>
      </c>
      <c r="F66" s="11">
        <v>-26.9</v>
      </c>
      <c r="G66" s="11">
        <v>17.678956436455699</v>
      </c>
      <c r="H66" s="11">
        <v>90</v>
      </c>
    </row>
    <row r="67" spans="1:8" ht="25.2" customHeight="1" x14ac:dyDescent="0.3">
      <c r="A67" s="9">
        <v>64</v>
      </c>
      <c r="B67" s="9" t="s">
        <v>65</v>
      </c>
      <c r="C67" s="10">
        <v>9924.2842999999884</v>
      </c>
      <c r="D67" s="11">
        <v>671745.08359179785</v>
      </c>
      <c r="E67" s="11">
        <v>1507457.688554253</v>
      </c>
      <c r="F67" s="11">
        <v>-26.9</v>
      </c>
      <c r="G67" s="11">
        <v>17.678956436455699</v>
      </c>
      <c r="H67" s="11">
        <v>90</v>
      </c>
    </row>
    <row r="68" spans="1:8" ht="25.2" customHeight="1" x14ac:dyDescent="0.3">
      <c r="A68" s="9">
        <v>65</v>
      </c>
      <c r="B68" s="9" t="s">
        <v>66</v>
      </c>
      <c r="C68" s="10">
        <v>9925.4833999999883</v>
      </c>
      <c r="D68" s="11">
        <v>671745.44773826969</v>
      </c>
      <c r="E68" s="11">
        <v>1507458.8310244526</v>
      </c>
      <c r="F68" s="11">
        <v>-26.9</v>
      </c>
      <c r="G68" s="11">
        <v>17.678956436455699</v>
      </c>
      <c r="H68" s="11">
        <v>90</v>
      </c>
    </row>
    <row r="69" spans="1:8" ht="25.2" customHeight="1" x14ac:dyDescent="0.3">
      <c r="A69" s="9">
        <v>66</v>
      </c>
      <c r="B69" s="9" t="s">
        <v>67</v>
      </c>
      <c r="C69" s="10">
        <v>9926.6824999999881</v>
      </c>
      <c r="D69" s="11">
        <v>671745.81188474165</v>
      </c>
      <c r="E69" s="11">
        <v>1507459.9734946522</v>
      </c>
      <c r="F69" s="11">
        <v>-26.9</v>
      </c>
      <c r="G69" s="11">
        <v>17.678956436455699</v>
      </c>
      <c r="H69" s="11">
        <v>90</v>
      </c>
    </row>
    <row r="70" spans="1:8" ht="25.2" customHeight="1" x14ac:dyDescent="0.3">
      <c r="A70" s="9">
        <v>67</v>
      </c>
      <c r="B70" s="9" t="s">
        <v>68</v>
      </c>
      <c r="C70" s="10">
        <v>9927.8815999999879</v>
      </c>
      <c r="D70" s="11">
        <v>671746.17603121349</v>
      </c>
      <c r="E70" s="11">
        <v>1507461.1159648518</v>
      </c>
      <c r="F70" s="11">
        <v>-26.9</v>
      </c>
      <c r="G70" s="11">
        <v>17.678956436455699</v>
      </c>
      <c r="H70" s="11">
        <v>90</v>
      </c>
    </row>
    <row r="71" spans="1:8" ht="25.2" customHeight="1" x14ac:dyDescent="0.3">
      <c r="A71" s="9">
        <v>68</v>
      </c>
      <c r="B71" s="9" t="s">
        <v>69</v>
      </c>
      <c r="C71" s="10">
        <v>9929.0806999999877</v>
      </c>
      <c r="D71" s="11">
        <v>671746.54017768533</v>
      </c>
      <c r="E71" s="11">
        <v>1507462.2584350514</v>
      </c>
      <c r="F71" s="11">
        <v>-26.9</v>
      </c>
      <c r="G71" s="11">
        <v>17.678956436455699</v>
      </c>
      <c r="H71" s="11">
        <v>90</v>
      </c>
    </row>
    <row r="72" spans="1:8" ht="25.2" customHeight="1" x14ac:dyDescent="0.3">
      <c r="A72" s="9">
        <v>69</v>
      </c>
      <c r="B72" s="9" t="s">
        <v>70</v>
      </c>
      <c r="C72" s="10">
        <v>9930.2797999999875</v>
      </c>
      <c r="D72" s="11">
        <v>671746.90432415728</v>
      </c>
      <c r="E72" s="11">
        <v>1507463.400905251</v>
      </c>
      <c r="F72" s="11">
        <v>-26.9</v>
      </c>
      <c r="G72" s="11">
        <v>17.678956436455699</v>
      </c>
      <c r="H72" s="11">
        <v>90</v>
      </c>
    </row>
    <row r="73" spans="1:8" ht="25.2" customHeight="1" x14ac:dyDescent="0.3">
      <c r="A73" s="9">
        <v>70</v>
      </c>
      <c r="B73" s="9" t="s">
        <v>71</v>
      </c>
      <c r="C73" s="10">
        <v>9931.4788999999873</v>
      </c>
      <c r="D73" s="11">
        <v>671747.26847062912</v>
      </c>
      <c r="E73" s="11">
        <v>1507464.5433754507</v>
      </c>
      <c r="F73" s="11">
        <v>-26.9</v>
      </c>
      <c r="G73" s="11">
        <v>17.678956436455699</v>
      </c>
      <c r="H73" s="11">
        <v>90</v>
      </c>
    </row>
    <row r="74" spans="1:8" ht="25.2" customHeight="1" x14ac:dyDescent="0.3">
      <c r="A74" s="9">
        <v>71</v>
      </c>
      <c r="B74" s="9" t="s">
        <v>72</v>
      </c>
      <c r="C74" s="10">
        <v>9932.6779999999872</v>
      </c>
      <c r="D74" s="11">
        <v>671747.63261710107</v>
      </c>
      <c r="E74" s="11">
        <v>1507465.6858456503</v>
      </c>
      <c r="F74" s="11">
        <v>-26.9</v>
      </c>
      <c r="G74" s="11">
        <v>17.678956436455699</v>
      </c>
      <c r="H74" s="11">
        <v>90</v>
      </c>
    </row>
    <row r="75" spans="1:8" ht="25.2" customHeight="1" x14ac:dyDescent="0.3">
      <c r="A75" s="9">
        <v>72</v>
      </c>
      <c r="B75" s="9" t="s">
        <v>73</v>
      </c>
      <c r="C75" s="10">
        <v>9933.877099999987</v>
      </c>
      <c r="D75" s="11">
        <v>671747.99676357291</v>
      </c>
      <c r="E75" s="11">
        <v>1507466.8283158499</v>
      </c>
      <c r="F75" s="11">
        <v>-26.9</v>
      </c>
      <c r="G75" s="11">
        <v>17.678956436455699</v>
      </c>
      <c r="H75" s="11">
        <v>90</v>
      </c>
    </row>
    <row r="76" spans="1:8" ht="25.2" customHeight="1" x14ac:dyDescent="0.3">
      <c r="A76" s="9">
        <v>73</v>
      </c>
      <c r="B76" s="9" t="s">
        <v>74</v>
      </c>
      <c r="C76" s="10">
        <v>9935.0761999999868</v>
      </c>
      <c r="D76" s="11">
        <v>671748.36091004475</v>
      </c>
      <c r="E76" s="11">
        <v>1507467.9707860495</v>
      </c>
      <c r="F76" s="11">
        <v>-26.9</v>
      </c>
      <c r="G76" s="11">
        <v>17.678956436455699</v>
      </c>
      <c r="H76" s="11">
        <v>90</v>
      </c>
    </row>
    <row r="77" spans="1:8" ht="25.2" customHeight="1" x14ac:dyDescent="0.3">
      <c r="A77" s="9">
        <v>74</v>
      </c>
      <c r="B77" s="9" t="s">
        <v>75</v>
      </c>
      <c r="C77" s="10">
        <v>9936.2752999999866</v>
      </c>
      <c r="D77" s="11">
        <v>671748.72505651671</v>
      </c>
      <c r="E77" s="11">
        <v>1507469.1132562491</v>
      </c>
      <c r="F77" s="11">
        <v>-26.9</v>
      </c>
      <c r="G77" s="11">
        <v>17.678956436455699</v>
      </c>
      <c r="H77" s="11">
        <v>90</v>
      </c>
    </row>
    <row r="78" spans="1:8" ht="25.2" customHeight="1" x14ac:dyDescent="0.3">
      <c r="A78" s="9">
        <v>75</v>
      </c>
      <c r="B78" s="9" t="s">
        <v>76</v>
      </c>
      <c r="C78" s="10">
        <v>9937.4743999999864</v>
      </c>
      <c r="D78" s="11">
        <v>671749.08920298854</v>
      </c>
      <c r="E78" s="11">
        <v>1507470.2557264487</v>
      </c>
      <c r="F78" s="11">
        <v>-26.9</v>
      </c>
      <c r="G78" s="11">
        <v>17.678956436455699</v>
      </c>
      <c r="H78" s="11">
        <v>90</v>
      </c>
    </row>
    <row r="79" spans="1:8" ht="25.2" customHeight="1" x14ac:dyDescent="0.3">
      <c r="A79" s="9">
        <v>76</v>
      </c>
      <c r="B79" s="9" t="s">
        <v>77</v>
      </c>
      <c r="C79" s="10">
        <v>9938.6734999999862</v>
      </c>
      <c r="D79" s="11">
        <v>671749.4533494605</v>
      </c>
      <c r="E79" s="11">
        <v>1507471.3981966483</v>
      </c>
      <c r="F79" s="11">
        <v>-26.9</v>
      </c>
      <c r="G79" s="11">
        <v>17.678956436455699</v>
      </c>
      <c r="H79" s="11">
        <v>90</v>
      </c>
    </row>
    <row r="80" spans="1:8" ht="25.2" customHeight="1" x14ac:dyDescent="0.3">
      <c r="A80" s="9">
        <v>77</v>
      </c>
      <c r="B80" s="9" t="s">
        <v>78</v>
      </c>
      <c r="C80" s="10">
        <v>9939.8725999999861</v>
      </c>
      <c r="D80" s="11">
        <v>671749.81749593234</v>
      </c>
      <c r="E80" s="11">
        <v>1507472.540666848</v>
      </c>
      <c r="F80" s="11">
        <v>-26.9</v>
      </c>
      <c r="G80" s="11">
        <v>17.678956436455699</v>
      </c>
      <c r="H80" s="11">
        <v>90</v>
      </c>
    </row>
    <row r="81" spans="1:8" ht="25.2" customHeight="1" x14ac:dyDescent="0.3">
      <c r="A81" s="9">
        <v>78</v>
      </c>
      <c r="B81" s="9" t="s">
        <v>79</v>
      </c>
      <c r="C81" s="10">
        <v>9941.0716999999859</v>
      </c>
      <c r="D81" s="11">
        <v>671750.18164240418</v>
      </c>
      <c r="E81" s="11">
        <v>1507473.6831370476</v>
      </c>
      <c r="F81" s="11">
        <v>-26.9</v>
      </c>
      <c r="G81" s="11">
        <v>17.678956436455699</v>
      </c>
      <c r="H81" s="11">
        <v>90</v>
      </c>
    </row>
    <row r="82" spans="1:8" ht="25.2" customHeight="1" x14ac:dyDescent="0.3">
      <c r="A82" s="9">
        <v>79</v>
      </c>
      <c r="B82" s="9" t="s">
        <v>80</v>
      </c>
      <c r="C82" s="10">
        <v>9942.2707999999857</v>
      </c>
      <c r="D82" s="11">
        <v>671750.54578887613</v>
      </c>
      <c r="E82" s="11">
        <v>1507474.8256072472</v>
      </c>
      <c r="F82" s="11">
        <v>-26.9</v>
      </c>
      <c r="G82" s="11">
        <v>17.678956436455699</v>
      </c>
      <c r="H82" s="11">
        <v>90</v>
      </c>
    </row>
    <row r="83" spans="1:8" ht="25.2" customHeight="1" x14ac:dyDescent="0.3">
      <c r="A83" s="9">
        <v>80</v>
      </c>
      <c r="B83" s="9" t="s">
        <v>81</v>
      </c>
      <c r="C83" s="10">
        <v>9943.4698999999855</v>
      </c>
      <c r="D83" s="11">
        <v>671750.90993534797</v>
      </c>
      <c r="E83" s="11">
        <v>1507475.9680774468</v>
      </c>
      <c r="F83" s="11">
        <v>-26.9</v>
      </c>
      <c r="G83" s="11">
        <v>17.678956436455699</v>
      </c>
      <c r="H83" s="11">
        <v>90</v>
      </c>
    </row>
    <row r="84" spans="1:8" ht="25.2" customHeight="1" x14ac:dyDescent="0.3">
      <c r="A84" s="9">
        <v>81</v>
      </c>
      <c r="B84" s="9" t="s">
        <v>82</v>
      </c>
      <c r="C84" s="10">
        <v>9944.6689999999853</v>
      </c>
      <c r="D84" s="11">
        <v>671751.27408181992</v>
      </c>
      <c r="E84" s="11">
        <v>1507477.1105476464</v>
      </c>
      <c r="F84" s="11">
        <v>-26.9</v>
      </c>
      <c r="G84" s="11">
        <v>17.678956436455699</v>
      </c>
      <c r="H84" s="11">
        <v>90</v>
      </c>
    </row>
    <row r="85" spans="1:8" ht="25.2" customHeight="1" x14ac:dyDescent="0.3">
      <c r="A85" s="9">
        <v>82</v>
      </c>
      <c r="B85" s="9" t="s">
        <v>83</v>
      </c>
      <c r="C85" s="10">
        <v>9945.8680999999851</v>
      </c>
      <c r="D85" s="11">
        <v>671751.63822829176</v>
      </c>
      <c r="E85" s="11">
        <v>1507478.253017846</v>
      </c>
      <c r="F85" s="11">
        <v>-26.9</v>
      </c>
      <c r="G85" s="11">
        <v>17.678956436455699</v>
      </c>
      <c r="H85" s="11">
        <v>90</v>
      </c>
    </row>
    <row r="86" spans="1:8" ht="25.2" customHeight="1" x14ac:dyDescent="0.3">
      <c r="A86" s="9">
        <v>83</v>
      </c>
      <c r="B86" s="9" t="s">
        <v>84</v>
      </c>
      <c r="C86" s="10">
        <v>9947.067199999985</v>
      </c>
      <c r="D86" s="11">
        <v>671752.0023747636</v>
      </c>
      <c r="E86" s="11">
        <v>1507479.3954880456</v>
      </c>
      <c r="F86" s="11">
        <v>-26.9</v>
      </c>
      <c r="G86" s="11">
        <v>17.678956436455699</v>
      </c>
      <c r="H86" s="11">
        <v>90</v>
      </c>
    </row>
    <row r="87" spans="1:8" ht="25.2" customHeight="1" x14ac:dyDescent="0.3">
      <c r="A87" s="9">
        <v>84</v>
      </c>
      <c r="B87" s="9" t="s">
        <v>85</v>
      </c>
      <c r="C87" s="10">
        <v>9948.2662999999848</v>
      </c>
      <c r="D87" s="11">
        <v>671752.36652123556</v>
      </c>
      <c r="E87" s="11">
        <v>1507480.5379582453</v>
      </c>
      <c r="F87" s="11">
        <v>-26.9</v>
      </c>
      <c r="G87" s="11">
        <v>17.678956436455699</v>
      </c>
      <c r="H87" s="11">
        <v>90</v>
      </c>
    </row>
    <row r="88" spans="1:8" ht="25.2" customHeight="1" x14ac:dyDescent="0.3">
      <c r="A88" s="9">
        <v>85</v>
      </c>
      <c r="B88" s="9" t="s">
        <v>86</v>
      </c>
      <c r="C88" s="10">
        <v>9949.4653999999846</v>
      </c>
      <c r="D88" s="11">
        <v>671752.73066770739</v>
      </c>
      <c r="E88" s="11">
        <v>1507481.6804284449</v>
      </c>
      <c r="F88" s="11">
        <v>-26.9</v>
      </c>
      <c r="G88" s="11">
        <v>17.678956436455699</v>
      </c>
      <c r="H88" s="11">
        <v>90</v>
      </c>
    </row>
    <row r="89" spans="1:8" ht="25.2" customHeight="1" x14ac:dyDescent="0.3">
      <c r="A89" s="9">
        <v>86</v>
      </c>
      <c r="B89" s="9" t="s">
        <v>87</v>
      </c>
      <c r="C89" s="10">
        <v>9950.6644999999844</v>
      </c>
      <c r="D89" s="11">
        <v>671753.09481417935</v>
      </c>
      <c r="E89" s="11">
        <v>1507482.8228986445</v>
      </c>
      <c r="F89" s="11">
        <v>-26.9</v>
      </c>
      <c r="G89" s="11">
        <v>17.678956436455699</v>
      </c>
      <c r="H89" s="11">
        <v>90</v>
      </c>
    </row>
    <row r="90" spans="1:8" ht="25.2" customHeight="1" x14ac:dyDescent="0.3">
      <c r="A90" s="9">
        <v>87</v>
      </c>
      <c r="B90" s="9" t="s">
        <v>88</v>
      </c>
      <c r="C90" s="10">
        <v>9951.8635999999842</v>
      </c>
      <c r="D90" s="11">
        <v>671753.45896065119</v>
      </c>
      <c r="E90" s="11">
        <v>1507483.9653688441</v>
      </c>
      <c r="F90" s="11">
        <v>-26.9</v>
      </c>
      <c r="G90" s="11">
        <v>17.678956436455699</v>
      </c>
      <c r="H90" s="11">
        <v>90</v>
      </c>
    </row>
    <row r="91" spans="1:8" ht="25.2" customHeight="1" x14ac:dyDescent="0.3">
      <c r="A91" s="9">
        <v>88</v>
      </c>
      <c r="B91" s="9" t="s">
        <v>89</v>
      </c>
      <c r="C91" s="10">
        <v>9953.062699999984</v>
      </c>
      <c r="D91" s="11">
        <v>671753.82310712303</v>
      </c>
      <c r="E91" s="11">
        <v>1507485.1078390437</v>
      </c>
      <c r="F91" s="11">
        <v>-26.9</v>
      </c>
      <c r="G91" s="11">
        <v>17.678956436455699</v>
      </c>
      <c r="H91" s="11">
        <v>90</v>
      </c>
    </row>
    <row r="92" spans="1:8" ht="25.2" customHeight="1" x14ac:dyDescent="0.3">
      <c r="A92" s="9">
        <v>89</v>
      </c>
      <c r="B92" s="9" t="s">
        <v>90</v>
      </c>
      <c r="C92" s="10">
        <v>9954.2617999999839</v>
      </c>
      <c r="D92" s="11">
        <v>671754.18725359498</v>
      </c>
      <c r="E92" s="11">
        <v>1507486.2503092436</v>
      </c>
      <c r="F92" s="11">
        <v>-26.9</v>
      </c>
      <c r="G92" s="11">
        <v>17.678956436455699</v>
      </c>
      <c r="H92" s="11">
        <v>90</v>
      </c>
    </row>
    <row r="93" spans="1:8" ht="25.2" customHeight="1" x14ac:dyDescent="0.3">
      <c r="A93" s="9">
        <v>90</v>
      </c>
      <c r="B93" s="9" t="s">
        <v>91</v>
      </c>
      <c r="C93" s="10">
        <v>9955.4608999999837</v>
      </c>
      <c r="D93" s="11">
        <v>671754.55140006682</v>
      </c>
      <c r="E93" s="11">
        <v>1507487.3927794432</v>
      </c>
      <c r="F93" s="11">
        <v>-26.9</v>
      </c>
      <c r="G93" s="11">
        <v>17.678956436455699</v>
      </c>
      <c r="H93" s="11">
        <v>90</v>
      </c>
    </row>
    <row r="94" spans="1:8" ht="25.2" customHeight="1" x14ac:dyDescent="0.3">
      <c r="A94" s="9">
        <v>91</v>
      </c>
      <c r="B94" s="9" t="s">
        <v>92</v>
      </c>
      <c r="C94" s="10">
        <v>9956.6599999999835</v>
      </c>
      <c r="D94" s="11">
        <v>671754.91554653877</v>
      </c>
      <c r="E94" s="11">
        <v>1507488.5352496428</v>
      </c>
      <c r="F94" s="11">
        <v>-26.9</v>
      </c>
      <c r="G94" s="11">
        <v>17.678956436455699</v>
      </c>
      <c r="H94" s="11">
        <v>90</v>
      </c>
    </row>
    <row r="95" spans="1:8" ht="25.2" customHeight="1" x14ac:dyDescent="0.3">
      <c r="A95" s="9">
        <v>92</v>
      </c>
      <c r="B95" s="9" t="s">
        <v>93</v>
      </c>
      <c r="C95" s="10">
        <v>9957.8590999999833</v>
      </c>
      <c r="D95" s="11">
        <v>671755.27969301061</v>
      </c>
      <c r="E95" s="11">
        <v>1507489.6777198424</v>
      </c>
      <c r="F95" s="11">
        <v>-26.9</v>
      </c>
      <c r="G95" s="11">
        <v>17.678956436455699</v>
      </c>
      <c r="H95" s="11">
        <v>90</v>
      </c>
    </row>
    <row r="96" spans="1:8" ht="25.2" customHeight="1" x14ac:dyDescent="0.3">
      <c r="A96" s="9">
        <v>93</v>
      </c>
      <c r="B96" s="9" t="s">
        <v>94</v>
      </c>
      <c r="C96" s="10">
        <v>9959.0581999999831</v>
      </c>
      <c r="D96" s="11">
        <v>671755.64383948245</v>
      </c>
      <c r="E96" s="11">
        <v>1507490.820190042</v>
      </c>
      <c r="F96" s="11">
        <v>-26.9</v>
      </c>
      <c r="G96" s="11">
        <v>17.678956436455699</v>
      </c>
      <c r="H96" s="11">
        <v>90</v>
      </c>
    </row>
    <row r="97" spans="1:8" ht="25.2" customHeight="1" x14ac:dyDescent="0.3">
      <c r="A97" s="9">
        <v>94</v>
      </c>
      <c r="B97" s="9" t="s">
        <v>95</v>
      </c>
      <c r="C97" s="10">
        <v>9960.2572999999829</v>
      </c>
      <c r="D97" s="11">
        <v>671756.00798595441</v>
      </c>
      <c r="E97" s="11">
        <v>1507491.9626602416</v>
      </c>
      <c r="F97" s="11">
        <v>-26.9</v>
      </c>
      <c r="G97" s="11">
        <v>17.678956436455699</v>
      </c>
      <c r="H97" s="11">
        <v>90</v>
      </c>
    </row>
    <row r="98" spans="1:8" ht="25.2" customHeight="1" x14ac:dyDescent="0.3">
      <c r="A98" s="9">
        <v>95</v>
      </c>
      <c r="B98" s="9" t="s">
        <v>96</v>
      </c>
      <c r="C98" s="10">
        <v>9961.4563999999828</v>
      </c>
      <c r="D98" s="11">
        <v>671756.37213242624</v>
      </c>
      <c r="E98" s="11">
        <v>1507493.1051304413</v>
      </c>
      <c r="F98" s="11">
        <v>-26.9</v>
      </c>
      <c r="G98" s="11">
        <v>17.678956436455699</v>
      </c>
      <c r="H98" s="11">
        <v>90</v>
      </c>
    </row>
    <row r="99" spans="1:8" ht="25.2" customHeight="1" x14ac:dyDescent="0.3">
      <c r="A99" s="9">
        <v>96</v>
      </c>
      <c r="B99" s="9" t="s">
        <v>97</v>
      </c>
      <c r="C99" s="10">
        <v>9962.6554999999826</v>
      </c>
      <c r="D99" s="11">
        <v>671756.7362788982</v>
      </c>
      <c r="E99" s="11">
        <v>1507494.2476006409</v>
      </c>
      <c r="F99" s="11">
        <v>-26.9</v>
      </c>
      <c r="G99" s="11">
        <v>17.678956436455699</v>
      </c>
      <c r="H99" s="11">
        <v>90</v>
      </c>
    </row>
    <row r="100" spans="1:8" ht="25.2" customHeight="1" x14ac:dyDescent="0.3">
      <c r="A100" s="9">
        <v>97</v>
      </c>
      <c r="B100" s="9" t="s">
        <v>98</v>
      </c>
      <c r="C100" s="10">
        <v>9963.8545999999824</v>
      </c>
      <c r="D100" s="11">
        <v>671757.10042537004</v>
      </c>
      <c r="E100" s="11">
        <v>1507495.3900708405</v>
      </c>
      <c r="F100" s="11">
        <v>-26.9</v>
      </c>
      <c r="G100" s="11">
        <v>17.678956436455699</v>
      </c>
      <c r="H100" s="11">
        <v>90</v>
      </c>
    </row>
    <row r="101" spans="1:8" ht="25.2" customHeight="1" x14ac:dyDescent="0.3">
      <c r="A101" s="9">
        <v>98</v>
      </c>
      <c r="B101" s="9" t="s">
        <v>99</v>
      </c>
      <c r="C101" s="10">
        <v>9965.0536999999822</v>
      </c>
      <c r="D101" s="11">
        <v>671757.46457184188</v>
      </c>
      <c r="E101" s="11">
        <v>1507496.5325410401</v>
      </c>
      <c r="F101" s="11">
        <v>-26.9</v>
      </c>
      <c r="G101" s="11">
        <v>17.678956436455699</v>
      </c>
      <c r="H101" s="11">
        <v>90</v>
      </c>
    </row>
    <row r="102" spans="1:8" ht="25.2" customHeight="1" x14ac:dyDescent="0.3">
      <c r="A102" s="9">
        <v>99</v>
      </c>
      <c r="B102" s="9" t="s">
        <v>100</v>
      </c>
      <c r="C102" s="10">
        <v>9966.252799999982</v>
      </c>
      <c r="D102" s="11">
        <v>671757.82871831383</v>
      </c>
      <c r="E102" s="11">
        <v>1507497.6750112397</v>
      </c>
      <c r="F102" s="11">
        <v>-26.9</v>
      </c>
      <c r="G102" s="11">
        <v>17.678956436455699</v>
      </c>
      <c r="H102" s="11">
        <v>90</v>
      </c>
    </row>
    <row r="103" spans="1:8" ht="25.2" customHeight="1" x14ac:dyDescent="0.3">
      <c r="A103" s="9">
        <v>100</v>
      </c>
      <c r="B103" s="9" t="s">
        <v>101</v>
      </c>
      <c r="C103" s="10">
        <v>9967.4518999999818</v>
      </c>
      <c r="D103" s="11">
        <v>671758.19286478567</v>
      </c>
      <c r="E103" s="11">
        <v>1507498.8174814393</v>
      </c>
      <c r="F103" s="11">
        <v>-26.9</v>
      </c>
      <c r="G103" s="11">
        <v>17.678956436455699</v>
      </c>
      <c r="H103" s="11">
        <v>90</v>
      </c>
    </row>
    <row r="104" spans="1:8" ht="25.2" customHeight="1" x14ac:dyDescent="0.3">
      <c r="A104" s="9">
        <v>101</v>
      </c>
      <c r="B104" s="9" t="s">
        <v>102</v>
      </c>
      <c r="C104" s="10">
        <v>9968.6509999999817</v>
      </c>
      <c r="D104" s="11">
        <v>671758.55701125751</v>
      </c>
      <c r="E104" s="11">
        <v>1507499.9599516389</v>
      </c>
      <c r="F104" s="11">
        <v>-26.9</v>
      </c>
      <c r="G104" s="11">
        <v>17.678956436455699</v>
      </c>
      <c r="H104" s="11">
        <v>90</v>
      </c>
    </row>
    <row r="105" spans="1:8" ht="25.2" customHeight="1" x14ac:dyDescent="0.3">
      <c r="A105" s="9">
        <v>102</v>
      </c>
      <c r="B105" s="9" t="s">
        <v>103</v>
      </c>
      <c r="C105" s="10">
        <v>9969.8500999999815</v>
      </c>
      <c r="D105" s="11">
        <v>671758.92115772946</v>
      </c>
      <c r="E105" s="11">
        <v>1507501.1024218386</v>
      </c>
      <c r="F105" s="11">
        <v>-26.9</v>
      </c>
      <c r="G105" s="11">
        <v>17.678956436455699</v>
      </c>
      <c r="H105" s="11">
        <v>90</v>
      </c>
    </row>
    <row r="106" spans="1:8" ht="25.2" customHeight="1" x14ac:dyDescent="0.3">
      <c r="A106" s="9">
        <v>103</v>
      </c>
      <c r="B106" s="9" t="s">
        <v>104</v>
      </c>
      <c r="C106" s="10">
        <v>9971.0491999999813</v>
      </c>
      <c r="D106" s="11">
        <v>671759.2853042013</v>
      </c>
      <c r="E106" s="11">
        <v>1507502.2448920382</v>
      </c>
      <c r="F106" s="11">
        <v>-26.9</v>
      </c>
      <c r="G106" s="11">
        <v>17.678956436455699</v>
      </c>
      <c r="H106" s="11">
        <v>90</v>
      </c>
    </row>
    <row r="107" spans="1:8" ht="25.2" customHeight="1" x14ac:dyDescent="0.3">
      <c r="A107" s="9">
        <v>104</v>
      </c>
      <c r="B107" s="9" t="s">
        <v>105</v>
      </c>
      <c r="C107" s="10">
        <v>9972.2482999999811</v>
      </c>
      <c r="D107" s="11">
        <v>671759.64945067326</v>
      </c>
      <c r="E107" s="11">
        <v>1507503.3873622378</v>
      </c>
      <c r="F107" s="11">
        <v>-26.9</v>
      </c>
      <c r="G107" s="11">
        <v>17.678956436455699</v>
      </c>
      <c r="H107" s="11">
        <v>90</v>
      </c>
    </row>
    <row r="108" spans="1:8" ht="25.2" customHeight="1" x14ac:dyDescent="0.3">
      <c r="A108" s="9">
        <v>105</v>
      </c>
      <c r="B108" s="9" t="s">
        <v>106</v>
      </c>
      <c r="C108" s="10">
        <v>9973.4473999999809</v>
      </c>
      <c r="D108" s="11">
        <v>671760.01359714509</v>
      </c>
      <c r="E108" s="11">
        <v>1507504.5298324374</v>
      </c>
      <c r="F108" s="11">
        <v>-26.9</v>
      </c>
      <c r="G108" s="11">
        <v>17.678956436455699</v>
      </c>
      <c r="H108" s="11">
        <v>90</v>
      </c>
    </row>
    <row r="109" spans="1:8" ht="25.2" customHeight="1" x14ac:dyDescent="0.3">
      <c r="A109" s="9">
        <v>106</v>
      </c>
      <c r="B109" s="9" t="s">
        <v>107</v>
      </c>
      <c r="C109" s="10">
        <v>9974.6464999999807</v>
      </c>
      <c r="D109" s="11">
        <v>671760.37774361693</v>
      </c>
      <c r="E109" s="11">
        <v>1507505.672302637</v>
      </c>
      <c r="F109" s="11">
        <v>-26.9</v>
      </c>
      <c r="G109" s="11">
        <v>17.678956436455699</v>
      </c>
      <c r="H109" s="11">
        <v>90</v>
      </c>
    </row>
    <row r="110" spans="1:8" ht="25.2" customHeight="1" x14ac:dyDescent="0.3">
      <c r="A110" s="9">
        <v>107</v>
      </c>
      <c r="B110" s="9" t="s">
        <v>108</v>
      </c>
      <c r="C110" s="10">
        <v>9975.8455999999805</v>
      </c>
      <c r="D110" s="11">
        <v>671760.74189008889</v>
      </c>
      <c r="E110" s="11">
        <v>1507506.8147728366</v>
      </c>
      <c r="F110" s="11">
        <v>-26.9</v>
      </c>
      <c r="G110" s="11">
        <v>17.678956436455699</v>
      </c>
      <c r="H110" s="11">
        <v>90</v>
      </c>
    </row>
    <row r="111" spans="1:8" ht="25.2" customHeight="1" x14ac:dyDescent="0.3">
      <c r="A111" s="9">
        <v>108</v>
      </c>
      <c r="B111" s="9" t="s">
        <v>109</v>
      </c>
      <c r="C111" s="10">
        <v>9977.0446999999804</v>
      </c>
      <c r="D111" s="11">
        <v>671761.10603656073</v>
      </c>
      <c r="E111" s="11">
        <v>1507507.9572430362</v>
      </c>
      <c r="F111" s="11">
        <v>-26.9</v>
      </c>
      <c r="G111" s="11">
        <v>17.678956436455699</v>
      </c>
      <c r="H111" s="11">
        <v>90</v>
      </c>
    </row>
    <row r="112" spans="1:8" ht="25.2" customHeight="1" x14ac:dyDescent="0.3">
      <c r="A112" s="9">
        <v>109</v>
      </c>
      <c r="B112" s="9" t="s">
        <v>110</v>
      </c>
      <c r="C112" s="10">
        <v>9978.2437999999802</v>
      </c>
      <c r="D112" s="11">
        <v>671761.47018303268</v>
      </c>
      <c r="E112" s="11">
        <v>1507509.0997132359</v>
      </c>
      <c r="F112" s="11">
        <v>-26.9</v>
      </c>
      <c r="G112" s="11">
        <v>17.678956436455699</v>
      </c>
      <c r="H112" s="11">
        <v>90</v>
      </c>
    </row>
    <row r="113" spans="1:8" ht="25.2" customHeight="1" x14ac:dyDescent="0.3">
      <c r="A113" s="9">
        <v>110</v>
      </c>
      <c r="B113" s="9" t="s">
        <v>111</v>
      </c>
      <c r="C113" s="10">
        <v>9979.44289999998</v>
      </c>
      <c r="D113" s="11">
        <v>671761.83432950452</v>
      </c>
      <c r="E113" s="11">
        <v>1507510.2421834355</v>
      </c>
      <c r="F113" s="11">
        <v>-26.9</v>
      </c>
      <c r="G113" s="11">
        <v>17.678956436455699</v>
      </c>
      <c r="H113" s="11">
        <v>90</v>
      </c>
    </row>
    <row r="114" spans="1:8" ht="25.2" customHeight="1" x14ac:dyDescent="0.3">
      <c r="A114" s="9">
        <v>111</v>
      </c>
      <c r="B114" s="9" t="s">
        <v>112</v>
      </c>
      <c r="C114" s="10">
        <v>9980.6419999999798</v>
      </c>
      <c r="D114" s="11">
        <v>671762.19847597636</v>
      </c>
      <c r="E114" s="11">
        <v>1507511.3846536351</v>
      </c>
      <c r="F114" s="11">
        <v>-26.9</v>
      </c>
      <c r="G114" s="11">
        <v>17.678956436455699</v>
      </c>
      <c r="H114" s="11">
        <v>90</v>
      </c>
    </row>
    <row r="115" spans="1:8" ht="25.2" customHeight="1" x14ac:dyDescent="0.3">
      <c r="A115" s="9">
        <v>112</v>
      </c>
      <c r="B115" s="9" t="s">
        <v>113</v>
      </c>
      <c r="C115" s="10">
        <v>9981.8410999999796</v>
      </c>
      <c r="D115" s="11">
        <v>671762.56262244831</v>
      </c>
      <c r="E115" s="11">
        <v>1507512.5271238347</v>
      </c>
      <c r="F115" s="11">
        <v>-26.9</v>
      </c>
      <c r="G115" s="11">
        <v>17.678956436455699</v>
      </c>
      <c r="H115" s="11">
        <v>90</v>
      </c>
    </row>
    <row r="116" spans="1:8" ht="25.2" customHeight="1" x14ac:dyDescent="0.3">
      <c r="A116" s="9">
        <v>113</v>
      </c>
      <c r="B116" s="9" t="s">
        <v>114</v>
      </c>
      <c r="C116" s="10">
        <v>9983.0401999999794</v>
      </c>
      <c r="D116" s="11">
        <v>671762.92676892015</v>
      </c>
      <c r="E116" s="11">
        <v>1507513.6695940343</v>
      </c>
      <c r="F116" s="11">
        <v>-26.9</v>
      </c>
      <c r="G116" s="11">
        <v>17.678956436455699</v>
      </c>
      <c r="H116" s="11">
        <v>90</v>
      </c>
    </row>
    <row r="117" spans="1:8" ht="25.2" customHeight="1" x14ac:dyDescent="0.3">
      <c r="A117" s="9">
        <v>114</v>
      </c>
      <c r="B117" s="9" t="s">
        <v>115</v>
      </c>
      <c r="C117" s="10">
        <v>9984.2392999999793</v>
      </c>
      <c r="D117" s="11">
        <v>671763.29091539211</v>
      </c>
      <c r="E117" s="11">
        <v>1507514.8120642339</v>
      </c>
      <c r="F117" s="11">
        <v>-26.9</v>
      </c>
      <c r="G117" s="11">
        <v>17.678956436455699</v>
      </c>
      <c r="H117" s="11">
        <v>90</v>
      </c>
    </row>
    <row r="118" spans="1:8" ht="25.2" customHeight="1" x14ac:dyDescent="0.3">
      <c r="A118" s="9">
        <v>115</v>
      </c>
      <c r="B118" s="9" t="s">
        <v>116</v>
      </c>
      <c r="C118" s="10">
        <v>9985.4383999999791</v>
      </c>
      <c r="D118" s="11">
        <v>671763.65506186394</v>
      </c>
      <c r="E118" s="11">
        <v>1507515.9545344335</v>
      </c>
      <c r="F118" s="11">
        <v>-26.9</v>
      </c>
      <c r="G118" s="11">
        <v>17.678956436455699</v>
      </c>
      <c r="H118" s="11">
        <v>90</v>
      </c>
    </row>
    <row r="119" spans="1:8" ht="25.2" customHeight="1" x14ac:dyDescent="0.3">
      <c r="A119" s="9">
        <v>116</v>
      </c>
      <c r="B119" s="9" t="s">
        <v>117</v>
      </c>
      <c r="C119" s="10">
        <v>9986.6374999999789</v>
      </c>
      <c r="D119" s="11">
        <v>671764.01920833578</v>
      </c>
      <c r="E119" s="11">
        <v>1507517.0970046332</v>
      </c>
      <c r="F119" s="11">
        <v>-26.9</v>
      </c>
      <c r="G119" s="11">
        <v>17.678956436455699</v>
      </c>
      <c r="H119" s="11">
        <v>90</v>
      </c>
    </row>
    <row r="120" spans="1:8" ht="25.2" customHeight="1" x14ac:dyDescent="0.3">
      <c r="A120" s="9">
        <v>117</v>
      </c>
      <c r="B120" s="9" t="s">
        <v>118</v>
      </c>
      <c r="C120" s="10">
        <v>9987.8365999999787</v>
      </c>
      <c r="D120" s="11">
        <v>671764.38335480774</v>
      </c>
      <c r="E120" s="11">
        <v>1507518.2394748328</v>
      </c>
      <c r="F120" s="11">
        <v>-26.9</v>
      </c>
      <c r="G120" s="11">
        <v>17.678956436455699</v>
      </c>
      <c r="H120" s="11">
        <v>90</v>
      </c>
    </row>
    <row r="121" spans="1:8" ht="25.2" customHeight="1" x14ac:dyDescent="0.3">
      <c r="A121" s="9">
        <v>118</v>
      </c>
      <c r="B121" s="9" t="s">
        <v>119</v>
      </c>
      <c r="C121" s="10">
        <v>9989.0356999999785</v>
      </c>
      <c r="D121" s="11">
        <v>671764.74750127958</v>
      </c>
      <c r="E121" s="11">
        <v>1507519.3819450324</v>
      </c>
      <c r="F121" s="11">
        <v>-26.9</v>
      </c>
      <c r="G121" s="11">
        <v>17.678956436455699</v>
      </c>
      <c r="H121" s="11">
        <v>90</v>
      </c>
    </row>
    <row r="122" spans="1:8" ht="25.2" customHeight="1" x14ac:dyDescent="0.3">
      <c r="A122" s="9">
        <v>119</v>
      </c>
      <c r="B122" s="9" t="s">
        <v>120</v>
      </c>
      <c r="C122" s="10">
        <v>9990.2347999999783</v>
      </c>
      <c r="D122" s="11">
        <v>671765.11164775153</v>
      </c>
      <c r="E122" s="11">
        <v>1507520.524415232</v>
      </c>
      <c r="F122" s="11">
        <v>-26.9</v>
      </c>
      <c r="G122" s="11">
        <v>17.678956436455699</v>
      </c>
      <c r="H122" s="11">
        <v>90</v>
      </c>
    </row>
    <row r="123" spans="1:8" ht="25.2" customHeight="1" x14ac:dyDescent="0.3">
      <c r="A123" s="9">
        <v>120</v>
      </c>
      <c r="B123" s="9" t="s">
        <v>121</v>
      </c>
      <c r="C123" s="10">
        <v>9991.4338999999782</v>
      </c>
      <c r="D123" s="11">
        <v>671765.47579422337</v>
      </c>
      <c r="E123" s="11">
        <v>1507521.6668854316</v>
      </c>
      <c r="F123" s="11">
        <v>-26.9</v>
      </c>
      <c r="G123" s="11">
        <v>17.678956436455699</v>
      </c>
      <c r="H123" s="11">
        <v>90</v>
      </c>
    </row>
    <row r="124" spans="1:8" ht="25.2" customHeight="1" x14ac:dyDescent="0.3">
      <c r="A124" s="9">
        <v>121</v>
      </c>
      <c r="B124" s="9" t="s">
        <v>122</v>
      </c>
      <c r="C124" s="10">
        <v>9992.632999999978</v>
      </c>
      <c r="D124" s="11">
        <v>671765.83994069521</v>
      </c>
      <c r="E124" s="11">
        <v>1507522.8093556312</v>
      </c>
      <c r="F124" s="11">
        <v>-26.9</v>
      </c>
      <c r="G124" s="11">
        <v>17.678956436455699</v>
      </c>
      <c r="H124" s="11">
        <v>90</v>
      </c>
    </row>
    <row r="125" spans="1:8" ht="25.2" customHeight="1" x14ac:dyDescent="0.3">
      <c r="A125" s="9">
        <v>122</v>
      </c>
      <c r="B125" s="9" t="s">
        <v>123</v>
      </c>
      <c r="C125" s="10">
        <v>9993.8320999999778</v>
      </c>
      <c r="D125" s="11">
        <v>671766.20408716716</v>
      </c>
      <c r="E125" s="11">
        <v>1507523.9518258309</v>
      </c>
      <c r="F125" s="11">
        <v>-26.9</v>
      </c>
      <c r="G125" s="11">
        <v>17.678956436455699</v>
      </c>
      <c r="H125" s="11">
        <v>90</v>
      </c>
    </row>
    <row r="126" spans="1:8" ht="25.2" customHeight="1" x14ac:dyDescent="0.3">
      <c r="A126" s="9">
        <v>123</v>
      </c>
      <c r="B126" s="9" t="s">
        <v>124</v>
      </c>
      <c r="C126" s="10">
        <v>9995.0311999999776</v>
      </c>
      <c r="D126" s="11">
        <v>671766.568233639</v>
      </c>
      <c r="E126" s="11">
        <v>1507525.0942960305</v>
      </c>
      <c r="F126" s="11">
        <v>-26.9</v>
      </c>
      <c r="G126" s="11">
        <v>17.678956436455699</v>
      </c>
      <c r="H126" s="11">
        <v>90</v>
      </c>
    </row>
    <row r="127" spans="1:8" ht="25.2" customHeight="1" x14ac:dyDescent="0.3">
      <c r="A127" s="9">
        <v>124</v>
      </c>
      <c r="B127" s="9" t="s">
        <v>125</v>
      </c>
      <c r="C127" s="10">
        <v>9996.2302999999774</v>
      </c>
      <c r="D127" s="11">
        <v>671766.93238011096</v>
      </c>
      <c r="E127" s="11">
        <v>1507526.2367662301</v>
      </c>
      <c r="F127" s="11">
        <v>-26.9</v>
      </c>
      <c r="G127" s="11">
        <v>17.678956436455699</v>
      </c>
      <c r="H127" s="11">
        <v>90</v>
      </c>
    </row>
    <row r="128" spans="1:8" ht="25.2" customHeight="1" x14ac:dyDescent="0.3">
      <c r="A128" s="9">
        <v>125</v>
      </c>
      <c r="B128" s="9" t="s">
        <v>126</v>
      </c>
      <c r="C128" s="10">
        <v>9997.4293999999772</v>
      </c>
      <c r="D128" s="11">
        <v>671767.2965265828</v>
      </c>
      <c r="E128" s="11">
        <v>1507527.3792364297</v>
      </c>
      <c r="F128" s="11">
        <v>-26.9</v>
      </c>
      <c r="G128" s="11">
        <v>17.678956436455699</v>
      </c>
      <c r="H128" s="11">
        <v>90</v>
      </c>
    </row>
    <row r="129" spans="1:8" ht="25.2" customHeight="1" x14ac:dyDescent="0.3">
      <c r="A129" s="9">
        <v>126</v>
      </c>
      <c r="B129" s="9" t="s">
        <v>127</v>
      </c>
      <c r="C129" s="10">
        <v>9998.6284999999771</v>
      </c>
      <c r="D129" s="11">
        <v>671767.66067305463</v>
      </c>
      <c r="E129" s="11">
        <v>1507528.5217066293</v>
      </c>
      <c r="F129" s="11">
        <v>-26.9</v>
      </c>
      <c r="G129" s="11">
        <v>17.678956436455699</v>
      </c>
      <c r="H129" s="11">
        <v>90</v>
      </c>
    </row>
    <row r="130" spans="1:8" ht="25.2" customHeight="1" x14ac:dyDescent="0.3">
      <c r="A130" s="9">
        <v>127</v>
      </c>
      <c r="B130" s="9" t="s">
        <v>128</v>
      </c>
      <c r="C130" s="10">
        <v>9999.8275999999769</v>
      </c>
      <c r="D130" s="11">
        <v>671768.02481952659</v>
      </c>
      <c r="E130" s="11">
        <v>1507529.6641768289</v>
      </c>
      <c r="F130" s="11">
        <v>-26.9</v>
      </c>
      <c r="G130" s="11">
        <v>17.678956436455699</v>
      </c>
      <c r="H130" s="11">
        <v>90</v>
      </c>
    </row>
    <row r="131" spans="1:8" ht="25.2" customHeight="1" x14ac:dyDescent="0.3">
      <c r="A131" s="9">
        <v>128</v>
      </c>
      <c r="B131" s="9" t="s">
        <v>129</v>
      </c>
      <c r="C131" s="10">
        <v>10001.026699999977</v>
      </c>
      <c r="D131" s="11">
        <v>671768.38896599843</v>
      </c>
      <c r="E131" s="11">
        <v>1507530.8066470285</v>
      </c>
      <c r="F131" s="11">
        <v>-26.9</v>
      </c>
      <c r="G131" s="11">
        <v>17.678956436455699</v>
      </c>
      <c r="H131" s="11">
        <v>90</v>
      </c>
    </row>
    <row r="132" spans="1:8" ht="25.2" customHeight="1" x14ac:dyDescent="0.3">
      <c r="A132" s="9">
        <v>129</v>
      </c>
      <c r="B132" s="9" t="s">
        <v>130</v>
      </c>
      <c r="C132" s="10">
        <v>10002.225799999977</v>
      </c>
      <c r="D132" s="11">
        <v>671768.75311247038</v>
      </c>
      <c r="E132" s="11">
        <v>1507531.9491172282</v>
      </c>
      <c r="F132" s="11">
        <v>-26.9</v>
      </c>
      <c r="G132" s="11">
        <v>17.678956436455699</v>
      </c>
      <c r="H132" s="11">
        <v>90</v>
      </c>
    </row>
    <row r="133" spans="1:8" ht="25.2" customHeight="1" x14ac:dyDescent="0.3">
      <c r="A133" s="9">
        <v>130</v>
      </c>
      <c r="B133" s="9" t="s">
        <v>131</v>
      </c>
      <c r="C133" s="10">
        <v>10003.424899999976</v>
      </c>
      <c r="D133" s="11">
        <v>671769.11725894222</v>
      </c>
      <c r="E133" s="11">
        <v>1507533.0915874278</v>
      </c>
      <c r="F133" s="11">
        <v>-26.9</v>
      </c>
      <c r="G133" s="11">
        <v>17.678956436455699</v>
      </c>
      <c r="H133" s="11">
        <v>90</v>
      </c>
    </row>
    <row r="134" spans="1:8" ht="25.2" customHeight="1" x14ac:dyDescent="0.3">
      <c r="A134" s="9">
        <v>131</v>
      </c>
      <c r="B134" s="9" t="s">
        <v>132</v>
      </c>
      <c r="C134" s="10">
        <v>10004.623999999976</v>
      </c>
      <c r="D134" s="11">
        <v>671769.48140541406</v>
      </c>
      <c r="E134" s="11">
        <v>1507534.2340576274</v>
      </c>
      <c r="F134" s="11">
        <v>-26.9</v>
      </c>
      <c r="G134" s="11">
        <v>17.678956436455699</v>
      </c>
      <c r="H134" s="11">
        <v>90</v>
      </c>
    </row>
    <row r="135" spans="1:8" ht="25.2" customHeight="1" x14ac:dyDescent="0.3">
      <c r="A135" s="9">
        <v>132</v>
      </c>
      <c r="B135" s="9" t="s">
        <v>133</v>
      </c>
      <c r="C135" s="10">
        <v>10005.823099999976</v>
      </c>
      <c r="D135" s="11">
        <v>671769.84555188601</v>
      </c>
      <c r="E135" s="11">
        <v>1507535.376527827</v>
      </c>
      <c r="F135" s="11">
        <v>-26.9</v>
      </c>
      <c r="G135" s="11">
        <v>17.678956436455699</v>
      </c>
      <c r="H135" s="11">
        <v>90</v>
      </c>
    </row>
    <row r="136" spans="1:8" ht="25.2" customHeight="1" x14ac:dyDescent="0.3">
      <c r="A136" s="9">
        <v>133</v>
      </c>
      <c r="B136" s="9" t="s">
        <v>134</v>
      </c>
      <c r="C136" s="10">
        <v>10007.022199999976</v>
      </c>
      <c r="D136" s="11">
        <v>671770.20969835785</v>
      </c>
      <c r="E136" s="11">
        <v>1507536.5189980266</v>
      </c>
      <c r="F136" s="11">
        <v>-26.9</v>
      </c>
      <c r="G136" s="11">
        <v>17.678956436455699</v>
      </c>
      <c r="H136" s="11">
        <v>90</v>
      </c>
    </row>
    <row r="137" spans="1:8" ht="25.2" customHeight="1" x14ac:dyDescent="0.3">
      <c r="A137" s="9">
        <v>134</v>
      </c>
      <c r="B137" s="9" t="s">
        <v>135</v>
      </c>
      <c r="C137" s="10">
        <v>10008.221299999976</v>
      </c>
      <c r="D137" s="11">
        <v>671770.57384482981</v>
      </c>
      <c r="E137" s="11">
        <v>1507537.6614682262</v>
      </c>
      <c r="F137" s="11">
        <v>-26.9</v>
      </c>
      <c r="G137" s="11">
        <v>17.678956436455699</v>
      </c>
      <c r="H137" s="11">
        <v>90</v>
      </c>
    </row>
    <row r="138" spans="1:8" ht="25.2" customHeight="1" x14ac:dyDescent="0.3">
      <c r="A138" s="9">
        <v>135</v>
      </c>
      <c r="B138" s="9" t="s">
        <v>136</v>
      </c>
      <c r="C138" s="10">
        <v>10009.420399999975</v>
      </c>
      <c r="D138" s="11">
        <v>671770.93799130165</v>
      </c>
      <c r="E138" s="11">
        <v>1507538.8039384258</v>
      </c>
      <c r="F138" s="11">
        <v>-26.9</v>
      </c>
      <c r="G138" s="11">
        <v>17.678956436455699</v>
      </c>
      <c r="H138" s="11">
        <v>90</v>
      </c>
    </row>
    <row r="139" spans="1:8" ht="25.2" customHeight="1" x14ac:dyDescent="0.3">
      <c r="A139" s="9">
        <v>136</v>
      </c>
      <c r="B139" s="9" t="s">
        <v>137</v>
      </c>
      <c r="C139" s="10">
        <v>10010.619499999975</v>
      </c>
      <c r="D139" s="11">
        <v>671771.30213777348</v>
      </c>
      <c r="E139" s="11">
        <v>1507539.9464086255</v>
      </c>
      <c r="F139" s="11">
        <v>-26.9</v>
      </c>
      <c r="G139" s="11">
        <v>17.678956436455699</v>
      </c>
      <c r="H139" s="11">
        <v>90</v>
      </c>
    </row>
    <row r="140" spans="1:8" ht="25.2" customHeight="1" x14ac:dyDescent="0.3">
      <c r="A140" s="9">
        <v>137</v>
      </c>
      <c r="B140" s="9" t="s">
        <v>138</v>
      </c>
      <c r="C140" s="10">
        <v>10011.818599999975</v>
      </c>
      <c r="D140" s="11">
        <v>671771.66628424544</v>
      </c>
      <c r="E140" s="11">
        <v>1507541.0888788251</v>
      </c>
      <c r="F140" s="11">
        <v>-26.9</v>
      </c>
      <c r="G140" s="11">
        <v>17.678956436455699</v>
      </c>
      <c r="H140" s="11">
        <v>90</v>
      </c>
    </row>
    <row r="141" spans="1:8" ht="25.2" customHeight="1" x14ac:dyDescent="0.3">
      <c r="A141" s="9">
        <v>138</v>
      </c>
      <c r="B141" s="9" t="s">
        <v>139</v>
      </c>
      <c r="C141" s="10">
        <v>10013.017699999975</v>
      </c>
      <c r="D141" s="11">
        <v>671772.03043071728</v>
      </c>
      <c r="E141" s="11">
        <v>1507542.2313490247</v>
      </c>
      <c r="F141" s="11">
        <v>-26.9</v>
      </c>
      <c r="G141" s="11">
        <v>17.678956436455699</v>
      </c>
      <c r="H141" s="11">
        <v>90</v>
      </c>
    </row>
    <row r="142" spans="1:8" ht="25.2" customHeight="1" x14ac:dyDescent="0.3">
      <c r="A142" s="9">
        <v>139</v>
      </c>
      <c r="B142" s="9" t="s">
        <v>140</v>
      </c>
      <c r="C142" s="10">
        <v>10014.216799999975</v>
      </c>
      <c r="D142" s="11">
        <v>671772.39457718923</v>
      </c>
      <c r="E142" s="11">
        <v>1507543.3738192243</v>
      </c>
      <c r="F142" s="11">
        <v>-26.9</v>
      </c>
      <c r="G142" s="11">
        <v>17.678956436455699</v>
      </c>
      <c r="H142" s="11">
        <v>90</v>
      </c>
    </row>
    <row r="143" spans="1:8" ht="25.2" customHeight="1" x14ac:dyDescent="0.3">
      <c r="A143" s="9">
        <v>140</v>
      </c>
      <c r="B143" s="9" t="s">
        <v>141</v>
      </c>
      <c r="C143" s="10">
        <v>10015.415899999974</v>
      </c>
      <c r="D143" s="11">
        <v>671772.75872366107</v>
      </c>
      <c r="E143" s="11">
        <v>1507544.5162894239</v>
      </c>
      <c r="F143" s="11">
        <v>-26.9</v>
      </c>
      <c r="G143" s="11">
        <v>17.678956436455699</v>
      </c>
      <c r="H143" s="11">
        <v>90</v>
      </c>
    </row>
    <row r="144" spans="1:8" ht="25.2" customHeight="1" x14ac:dyDescent="0.3">
      <c r="A144" s="9">
        <v>141</v>
      </c>
      <c r="B144" s="9" t="s">
        <v>142</v>
      </c>
      <c r="C144" s="10">
        <v>10016.614999999974</v>
      </c>
      <c r="D144" s="11">
        <v>671773.12287013291</v>
      </c>
      <c r="E144" s="11">
        <v>1507545.6587596235</v>
      </c>
      <c r="F144" s="11">
        <v>-26.9</v>
      </c>
      <c r="G144" s="11">
        <v>17.678956436455699</v>
      </c>
      <c r="H144" s="11">
        <v>90</v>
      </c>
    </row>
    <row r="145" spans="1:8" ht="25.2" customHeight="1" x14ac:dyDescent="0.3">
      <c r="A145" s="9">
        <v>142</v>
      </c>
      <c r="B145" s="9" t="s">
        <v>143</v>
      </c>
      <c r="C145" s="10">
        <v>10017.814099999974</v>
      </c>
      <c r="D145" s="11">
        <v>671773.48701660486</v>
      </c>
      <c r="E145" s="11">
        <v>1507546.8012298231</v>
      </c>
      <c r="F145" s="11">
        <v>-26.9</v>
      </c>
      <c r="G145" s="11">
        <v>17.678956436455699</v>
      </c>
      <c r="H145" s="11">
        <v>90</v>
      </c>
    </row>
    <row r="146" spans="1:8" ht="25.2" customHeight="1" x14ac:dyDescent="0.3">
      <c r="A146" s="9">
        <v>143</v>
      </c>
      <c r="B146" s="9" t="s">
        <v>144</v>
      </c>
      <c r="C146" s="10">
        <v>10019.013199999974</v>
      </c>
      <c r="D146" s="11">
        <v>671773.8511630767</v>
      </c>
      <c r="E146" s="11">
        <v>1507547.9437000228</v>
      </c>
      <c r="F146" s="11">
        <v>-26.9</v>
      </c>
      <c r="G146" s="11">
        <v>17.678956436455699</v>
      </c>
      <c r="H146" s="11">
        <v>90</v>
      </c>
    </row>
    <row r="147" spans="1:8" ht="25.2" customHeight="1" x14ac:dyDescent="0.3">
      <c r="A147" s="9">
        <v>144</v>
      </c>
      <c r="B147" s="9" t="s">
        <v>145</v>
      </c>
      <c r="C147" s="10">
        <v>10020.212299999974</v>
      </c>
      <c r="D147" s="11">
        <v>671774.21530954866</v>
      </c>
      <c r="E147" s="11">
        <v>1507549.0861702224</v>
      </c>
      <c r="F147" s="11">
        <v>-26.9</v>
      </c>
      <c r="G147" s="11">
        <v>17.678956436455699</v>
      </c>
      <c r="H147" s="11">
        <v>90</v>
      </c>
    </row>
    <row r="148" spans="1:8" ht="25.2" customHeight="1" x14ac:dyDescent="0.3">
      <c r="A148" s="9">
        <v>145</v>
      </c>
      <c r="B148" s="9" t="s">
        <v>146</v>
      </c>
      <c r="C148" s="10">
        <v>10021.411399999974</v>
      </c>
      <c r="D148" s="11">
        <v>671774.5794560205</v>
      </c>
      <c r="E148" s="11">
        <v>1507550.228640422</v>
      </c>
      <c r="F148" s="11">
        <v>-26.9</v>
      </c>
      <c r="G148" s="11">
        <v>17.678956436455699</v>
      </c>
      <c r="H148" s="11">
        <v>90</v>
      </c>
    </row>
    <row r="149" spans="1:8" ht="25.2" customHeight="1" x14ac:dyDescent="0.3">
      <c r="A149" s="9">
        <v>146</v>
      </c>
      <c r="B149" s="9" t="s">
        <v>147</v>
      </c>
      <c r="C149" s="10">
        <v>10022.610499999973</v>
      </c>
      <c r="D149" s="11">
        <v>671774.94360249233</v>
      </c>
      <c r="E149" s="11">
        <v>1507551.3711106216</v>
      </c>
      <c r="F149" s="11">
        <v>-26.9</v>
      </c>
      <c r="G149" s="11">
        <v>17.678956436455699</v>
      </c>
      <c r="H149" s="11">
        <v>90</v>
      </c>
    </row>
    <row r="150" spans="1:8" ht="25.2" customHeight="1" x14ac:dyDescent="0.3">
      <c r="A150" s="9">
        <v>147</v>
      </c>
      <c r="B150" s="9" t="s">
        <v>148</v>
      </c>
      <c r="C150" s="10">
        <v>10023.809599999973</v>
      </c>
      <c r="D150" s="11">
        <v>671775.30774896429</v>
      </c>
      <c r="E150" s="11">
        <v>1507552.5135808212</v>
      </c>
      <c r="F150" s="11">
        <v>-26.9</v>
      </c>
      <c r="G150" s="11">
        <v>17.678956436455699</v>
      </c>
      <c r="H150" s="11">
        <v>90</v>
      </c>
    </row>
    <row r="151" spans="1:8" ht="25.2" customHeight="1" x14ac:dyDescent="0.3">
      <c r="A151" s="9">
        <v>148</v>
      </c>
      <c r="B151" s="9" t="s">
        <v>149</v>
      </c>
      <c r="C151" s="10">
        <v>10025.008699999973</v>
      </c>
      <c r="D151" s="11">
        <v>671775.67189543613</v>
      </c>
      <c r="E151" s="11">
        <v>1507553.6560510208</v>
      </c>
      <c r="F151" s="11">
        <v>-26.9</v>
      </c>
      <c r="G151" s="11">
        <v>17.678956436455699</v>
      </c>
      <c r="H151" s="11">
        <v>90</v>
      </c>
    </row>
    <row r="152" spans="1:8" ht="25.2" customHeight="1" x14ac:dyDescent="0.3">
      <c r="A152" s="9">
        <v>149</v>
      </c>
      <c r="B152" s="9" t="s">
        <v>150</v>
      </c>
      <c r="C152" s="10">
        <v>10026.207799999973</v>
      </c>
      <c r="D152" s="11">
        <v>671776.03604190808</v>
      </c>
      <c r="E152" s="11">
        <v>1507554.7985212205</v>
      </c>
      <c r="F152" s="11">
        <v>-26.9</v>
      </c>
      <c r="G152" s="11">
        <v>17.678956436455699</v>
      </c>
      <c r="H152" s="11">
        <v>90</v>
      </c>
    </row>
    <row r="153" spans="1:8" ht="25.2" customHeight="1" x14ac:dyDescent="0.3">
      <c r="A153" s="9">
        <v>150</v>
      </c>
      <c r="B153" s="9" t="s">
        <v>151</v>
      </c>
      <c r="C153" s="10">
        <v>10027.406899999973</v>
      </c>
      <c r="D153" s="11">
        <v>671776.40018837992</v>
      </c>
      <c r="E153" s="11">
        <v>1507555.9409914201</v>
      </c>
      <c r="F153" s="11">
        <v>-26.9</v>
      </c>
      <c r="G153" s="11">
        <v>17.678956436455699</v>
      </c>
      <c r="H153" s="11">
        <v>90</v>
      </c>
    </row>
    <row r="154" spans="1:8" ht="25.2" customHeight="1" x14ac:dyDescent="0.3">
      <c r="A154" s="9">
        <v>151</v>
      </c>
      <c r="B154" s="9" t="s">
        <v>152</v>
      </c>
      <c r="C154" s="10">
        <v>10028.605999999972</v>
      </c>
      <c r="D154" s="11">
        <v>671776.76433485176</v>
      </c>
      <c r="E154" s="11">
        <v>1507557.0834616197</v>
      </c>
      <c r="F154" s="11">
        <v>-26.9</v>
      </c>
      <c r="G154" s="11">
        <v>17.678956436455699</v>
      </c>
      <c r="H154" s="11">
        <v>90</v>
      </c>
    </row>
    <row r="155" spans="1:8" ht="25.2" customHeight="1" x14ac:dyDescent="0.3">
      <c r="A155" s="9">
        <v>152</v>
      </c>
      <c r="B155" s="9" t="s">
        <v>153</v>
      </c>
      <c r="C155" s="10">
        <v>10029.805099999972</v>
      </c>
      <c r="D155" s="11">
        <v>671777.12848132371</v>
      </c>
      <c r="E155" s="11">
        <v>1507558.2259318193</v>
      </c>
      <c r="F155" s="11">
        <v>-26.9</v>
      </c>
      <c r="G155" s="11">
        <v>17.678956436455699</v>
      </c>
      <c r="H155" s="11">
        <v>90</v>
      </c>
    </row>
    <row r="156" spans="1:8" ht="25.2" customHeight="1" x14ac:dyDescent="0.3">
      <c r="A156" s="9">
        <v>153</v>
      </c>
      <c r="B156" s="9" t="s">
        <v>154</v>
      </c>
      <c r="C156" s="10">
        <v>10031.004199999972</v>
      </c>
      <c r="D156" s="11">
        <v>671777.49262779555</v>
      </c>
      <c r="E156" s="11">
        <v>1507559.3684020189</v>
      </c>
      <c r="F156" s="11">
        <v>-26.9</v>
      </c>
      <c r="G156" s="11">
        <v>17.678956436455699</v>
      </c>
      <c r="H156" s="11">
        <v>90</v>
      </c>
    </row>
    <row r="157" spans="1:8" ht="25.2" customHeight="1" x14ac:dyDescent="0.3">
      <c r="A157" s="9">
        <v>154</v>
      </c>
      <c r="B157" s="9" t="s">
        <v>155</v>
      </c>
      <c r="C157" s="10">
        <v>10032.203299999972</v>
      </c>
      <c r="D157" s="11">
        <v>671777.85677426751</v>
      </c>
      <c r="E157" s="11">
        <v>1507560.5108722185</v>
      </c>
      <c r="F157" s="11">
        <v>-26.9</v>
      </c>
      <c r="G157" s="11">
        <v>17.678956436455699</v>
      </c>
      <c r="H157" s="11">
        <v>90</v>
      </c>
    </row>
    <row r="158" spans="1:8" ht="25.2" customHeight="1" x14ac:dyDescent="0.3">
      <c r="A158" s="9">
        <v>155</v>
      </c>
      <c r="B158" s="9" t="s">
        <v>156</v>
      </c>
      <c r="C158" s="10">
        <v>10033.402399999972</v>
      </c>
      <c r="D158" s="11">
        <v>671778.22092073935</v>
      </c>
      <c r="E158" s="11">
        <v>1507561.6533424181</v>
      </c>
      <c r="F158" s="11">
        <v>-26.9</v>
      </c>
      <c r="G158" s="11">
        <v>17.678956436455699</v>
      </c>
      <c r="H158" s="11">
        <v>90</v>
      </c>
    </row>
    <row r="159" spans="1:8" ht="25.2" customHeight="1" x14ac:dyDescent="0.3">
      <c r="A159" s="9">
        <v>156</v>
      </c>
      <c r="B159" s="9" t="s">
        <v>157</v>
      </c>
      <c r="C159" s="10">
        <v>10034.601499999972</v>
      </c>
      <c r="D159" s="11">
        <v>671778.58506721118</v>
      </c>
      <c r="E159" s="11">
        <v>1507562.7958126178</v>
      </c>
      <c r="F159" s="11">
        <v>-26.9</v>
      </c>
      <c r="G159" s="11">
        <v>17.678956436455699</v>
      </c>
      <c r="H159" s="11">
        <v>90</v>
      </c>
    </row>
    <row r="160" spans="1:8" ht="25.2" customHeight="1" x14ac:dyDescent="0.3">
      <c r="A160" s="9">
        <v>157</v>
      </c>
      <c r="B160" s="9" t="s">
        <v>158</v>
      </c>
      <c r="C160" s="10">
        <v>10035.800599999971</v>
      </c>
      <c r="D160" s="11">
        <v>671778.94921368314</v>
      </c>
      <c r="E160" s="11">
        <v>1507563.9382828174</v>
      </c>
      <c r="F160" s="11">
        <v>-26.9</v>
      </c>
      <c r="G160" s="11">
        <v>17.678956436455699</v>
      </c>
      <c r="H160" s="11">
        <v>90</v>
      </c>
    </row>
    <row r="161" spans="1:8" ht="25.2" customHeight="1" x14ac:dyDescent="0.3">
      <c r="A161" s="9">
        <v>158</v>
      </c>
      <c r="B161" s="9" t="s">
        <v>159</v>
      </c>
      <c r="C161" s="10">
        <v>10036.999699999971</v>
      </c>
      <c r="D161" s="11">
        <v>671779.31336015498</v>
      </c>
      <c r="E161" s="11">
        <v>1507565.080753017</v>
      </c>
      <c r="F161" s="11">
        <v>-26.9</v>
      </c>
      <c r="G161" s="11">
        <v>17.678956436455699</v>
      </c>
      <c r="H161" s="11">
        <v>90</v>
      </c>
    </row>
    <row r="162" spans="1:8" ht="25.2" customHeight="1" x14ac:dyDescent="0.3">
      <c r="A162" s="9">
        <v>159</v>
      </c>
      <c r="B162" s="9" t="s">
        <v>160</v>
      </c>
      <c r="C162" s="10">
        <v>10038.198799999971</v>
      </c>
      <c r="D162" s="11">
        <v>671779.67750662682</v>
      </c>
      <c r="E162" s="11">
        <v>1507566.2232232166</v>
      </c>
      <c r="F162" s="11">
        <v>-26.9</v>
      </c>
      <c r="G162" s="11">
        <v>17.678956436455699</v>
      </c>
      <c r="H162" s="11">
        <v>90</v>
      </c>
    </row>
    <row r="163" spans="1:8" ht="25.2" customHeight="1" x14ac:dyDescent="0.3">
      <c r="A163" s="9">
        <v>160</v>
      </c>
      <c r="B163" s="9" t="s">
        <v>161</v>
      </c>
      <c r="C163" s="10">
        <v>10039.397899999971</v>
      </c>
      <c r="D163" s="11">
        <v>671780.04165309877</v>
      </c>
      <c r="E163" s="11">
        <v>1507567.3656934162</v>
      </c>
      <c r="F163" s="11">
        <v>-26.9</v>
      </c>
      <c r="G163" s="11">
        <v>17.678956436455699</v>
      </c>
      <c r="H163" s="11">
        <v>90</v>
      </c>
    </row>
    <row r="164" spans="1:8" ht="25.2" customHeight="1" x14ac:dyDescent="0.3">
      <c r="A164" s="9">
        <v>161</v>
      </c>
      <c r="B164" s="9" t="s">
        <v>162</v>
      </c>
      <c r="C164" s="10">
        <v>10040.596999999971</v>
      </c>
      <c r="D164" s="11">
        <v>671780.40579957061</v>
      </c>
      <c r="E164" s="11">
        <v>1507568.5081636158</v>
      </c>
      <c r="F164" s="11">
        <v>-26.9</v>
      </c>
      <c r="G164" s="11">
        <v>17.678956436455699</v>
      </c>
      <c r="H164" s="11">
        <v>90</v>
      </c>
    </row>
    <row r="165" spans="1:8" ht="25.2" customHeight="1" x14ac:dyDescent="0.3">
      <c r="A165" s="9">
        <v>162</v>
      </c>
      <c r="B165" s="9" t="s">
        <v>163</v>
      </c>
      <c r="C165" s="10">
        <v>10041.79609999997</v>
      </c>
      <c r="D165" s="11">
        <v>671780.76994604256</v>
      </c>
      <c r="E165" s="11">
        <v>1507569.6506338154</v>
      </c>
      <c r="F165" s="11">
        <v>-26.9</v>
      </c>
      <c r="G165" s="11">
        <v>17.678956436455699</v>
      </c>
      <c r="H165" s="11">
        <v>90</v>
      </c>
    </row>
    <row r="166" spans="1:8" ht="25.2" customHeight="1" x14ac:dyDescent="0.3">
      <c r="A166" s="9">
        <v>163</v>
      </c>
      <c r="B166" s="9" t="s">
        <v>164</v>
      </c>
      <c r="C166" s="10">
        <v>10042.99519999997</v>
      </c>
      <c r="D166" s="11">
        <v>671781.1340925144</v>
      </c>
      <c r="E166" s="11">
        <v>1507570.7931040151</v>
      </c>
      <c r="F166" s="11">
        <v>-26.9</v>
      </c>
      <c r="G166" s="11">
        <v>17.678956436455699</v>
      </c>
      <c r="H166" s="11">
        <v>90</v>
      </c>
    </row>
    <row r="167" spans="1:8" ht="25.2" customHeight="1" x14ac:dyDescent="0.3">
      <c r="A167" s="9">
        <v>164</v>
      </c>
      <c r="B167" s="9" t="s">
        <v>165</v>
      </c>
      <c r="C167" s="10">
        <v>10044.19429999997</v>
      </c>
      <c r="D167" s="11">
        <v>671781.49823898624</v>
      </c>
      <c r="E167" s="11">
        <v>1507571.9355742147</v>
      </c>
      <c r="F167" s="11">
        <v>-26.9</v>
      </c>
      <c r="G167" s="11">
        <v>17.678956436455699</v>
      </c>
      <c r="H167" s="11">
        <v>90</v>
      </c>
    </row>
    <row r="168" spans="1:8" ht="25.2" customHeight="1" x14ac:dyDescent="0.3">
      <c r="A168" s="9">
        <v>165</v>
      </c>
      <c r="B168" s="9" t="s">
        <v>166</v>
      </c>
      <c r="C168" s="10">
        <v>10045.39339999997</v>
      </c>
      <c r="D168" s="11">
        <v>671781.8623854582</v>
      </c>
      <c r="E168" s="11">
        <v>1507573.0780444143</v>
      </c>
      <c r="F168" s="11">
        <v>-26.9</v>
      </c>
      <c r="G168" s="11">
        <v>17.678956436455699</v>
      </c>
      <c r="H168" s="11">
        <v>90</v>
      </c>
    </row>
    <row r="169" spans="1:8" ht="25.2" customHeight="1" x14ac:dyDescent="0.3">
      <c r="A169" s="9">
        <v>166</v>
      </c>
      <c r="B169" s="9" t="s">
        <v>167</v>
      </c>
      <c r="C169" s="10">
        <v>10046.59249999997</v>
      </c>
      <c r="D169" s="11">
        <v>671782.22653193003</v>
      </c>
      <c r="E169" s="11">
        <v>1507574.2205146139</v>
      </c>
      <c r="F169" s="11">
        <v>-26.9</v>
      </c>
      <c r="G169" s="11">
        <v>17.678956436455699</v>
      </c>
      <c r="H169" s="11">
        <v>90</v>
      </c>
    </row>
    <row r="170" spans="1:8" ht="25.2" customHeight="1" x14ac:dyDescent="0.3">
      <c r="A170" s="9">
        <v>167</v>
      </c>
      <c r="B170" s="9" t="s">
        <v>168</v>
      </c>
      <c r="C170" s="10">
        <v>10047.79159999997</v>
      </c>
      <c r="D170" s="11">
        <v>671782.59067840199</v>
      </c>
      <c r="E170" s="11">
        <v>1507575.3629848135</v>
      </c>
      <c r="F170" s="11">
        <v>-26.9</v>
      </c>
      <c r="G170" s="11">
        <v>17.678956436455699</v>
      </c>
      <c r="H170" s="11">
        <v>90</v>
      </c>
    </row>
    <row r="171" spans="1:8" ht="25.2" customHeight="1" x14ac:dyDescent="0.3">
      <c r="A171" s="9">
        <v>168</v>
      </c>
      <c r="B171" s="9" t="s">
        <v>169</v>
      </c>
      <c r="C171" s="10">
        <v>10048.990699999969</v>
      </c>
      <c r="D171" s="11">
        <v>671782.95482487383</v>
      </c>
      <c r="E171" s="11">
        <v>1507576.5054550131</v>
      </c>
      <c r="F171" s="11">
        <v>-26.9</v>
      </c>
      <c r="G171" s="11">
        <v>17.678956436455699</v>
      </c>
      <c r="H171" s="11">
        <v>90</v>
      </c>
    </row>
    <row r="172" spans="1:8" ht="25.2" customHeight="1" x14ac:dyDescent="0.3">
      <c r="A172" s="9">
        <v>169</v>
      </c>
      <c r="B172" s="9" t="s">
        <v>170</v>
      </c>
      <c r="C172" s="10">
        <v>10050.189799999969</v>
      </c>
      <c r="D172" s="11">
        <v>671783.31897134567</v>
      </c>
      <c r="E172" s="11">
        <v>1507577.6479252127</v>
      </c>
      <c r="F172" s="11">
        <v>-26.9</v>
      </c>
      <c r="G172" s="11">
        <v>17.678956436455699</v>
      </c>
      <c r="H172" s="11">
        <v>90</v>
      </c>
    </row>
    <row r="173" spans="1:8" ht="25.2" customHeight="1" x14ac:dyDescent="0.3">
      <c r="A173" s="9">
        <v>170</v>
      </c>
      <c r="B173" s="9" t="s">
        <v>171</v>
      </c>
      <c r="C173" s="10">
        <v>10051.388899999969</v>
      </c>
      <c r="D173" s="11">
        <v>671783.68311781762</v>
      </c>
      <c r="E173" s="11">
        <v>1507578.7903954124</v>
      </c>
      <c r="F173" s="11">
        <v>-26.9</v>
      </c>
      <c r="G173" s="11">
        <v>17.678956436455699</v>
      </c>
      <c r="H173" s="11">
        <v>90</v>
      </c>
    </row>
    <row r="174" spans="1:8" ht="25.2" customHeight="1" x14ac:dyDescent="0.3">
      <c r="A174" s="9">
        <v>171</v>
      </c>
      <c r="B174" s="9" t="s">
        <v>172</v>
      </c>
      <c r="C174" s="10">
        <v>10052.587999999969</v>
      </c>
      <c r="D174" s="11">
        <v>671784.04726428946</v>
      </c>
      <c r="E174" s="11">
        <v>1507579.932865612</v>
      </c>
      <c r="F174" s="11">
        <v>-26.9</v>
      </c>
      <c r="G174" s="11">
        <v>17.678956436455699</v>
      </c>
      <c r="H174" s="11">
        <v>90</v>
      </c>
    </row>
    <row r="175" spans="1:8" ht="25.2" customHeight="1" x14ac:dyDescent="0.3">
      <c r="A175" s="9">
        <v>172</v>
      </c>
      <c r="B175" s="9" t="s">
        <v>173</v>
      </c>
      <c r="C175" s="10">
        <v>10053.787099999969</v>
      </c>
      <c r="D175" s="11">
        <v>671784.41141076142</v>
      </c>
      <c r="E175" s="11">
        <v>1507581.0753358116</v>
      </c>
      <c r="F175" s="11">
        <v>-26.9</v>
      </c>
      <c r="G175" s="11">
        <v>17.678956436455699</v>
      </c>
      <c r="H175" s="11">
        <v>90</v>
      </c>
    </row>
    <row r="176" spans="1:8" ht="25.2" customHeight="1" x14ac:dyDescent="0.3">
      <c r="A176" s="9">
        <v>173</v>
      </c>
      <c r="B176" s="9" t="s">
        <v>174</v>
      </c>
      <c r="C176" s="10">
        <v>10054.986199999968</v>
      </c>
      <c r="D176" s="11">
        <v>671784.77555723325</v>
      </c>
      <c r="E176" s="11">
        <v>1507582.2178060112</v>
      </c>
      <c r="F176" s="11">
        <v>-26.9</v>
      </c>
      <c r="G176" s="11">
        <v>17.678956436455699</v>
      </c>
      <c r="H176" s="11">
        <v>90</v>
      </c>
    </row>
    <row r="177" spans="1:8" ht="25.2" customHeight="1" x14ac:dyDescent="0.3">
      <c r="A177" s="9">
        <v>174</v>
      </c>
      <c r="B177" s="9" t="s">
        <v>175</v>
      </c>
      <c r="C177" s="10">
        <v>10056.185299999968</v>
      </c>
      <c r="D177" s="11">
        <v>671785.13970370509</v>
      </c>
      <c r="E177" s="11">
        <v>1507583.3602762108</v>
      </c>
      <c r="F177" s="11">
        <v>-26.9</v>
      </c>
      <c r="G177" s="11">
        <v>17.678956436455699</v>
      </c>
      <c r="H177" s="11">
        <v>90</v>
      </c>
    </row>
    <row r="178" spans="1:8" ht="25.2" customHeight="1" x14ac:dyDescent="0.3">
      <c r="A178" s="9">
        <v>175</v>
      </c>
      <c r="B178" s="9" t="s">
        <v>176</v>
      </c>
      <c r="C178" s="10">
        <v>10057.384399999968</v>
      </c>
      <c r="D178" s="11">
        <v>671785.50385017705</v>
      </c>
      <c r="E178" s="11">
        <v>1507584.5027464104</v>
      </c>
      <c r="F178" s="11">
        <v>-26.9</v>
      </c>
      <c r="G178" s="11">
        <v>17.678956436455699</v>
      </c>
      <c r="H178" s="11">
        <v>90</v>
      </c>
    </row>
    <row r="179" spans="1:8" ht="25.2" customHeight="1" x14ac:dyDescent="0.3">
      <c r="A179" s="9">
        <v>176</v>
      </c>
      <c r="B179" s="9" t="s">
        <v>177</v>
      </c>
      <c r="C179" s="10">
        <v>10058.583499999968</v>
      </c>
      <c r="D179" s="11">
        <v>671785.86799664889</v>
      </c>
      <c r="E179" s="11">
        <v>1507585.64521661</v>
      </c>
      <c r="F179" s="11">
        <v>-26.9</v>
      </c>
      <c r="G179" s="11">
        <v>17.678956436455699</v>
      </c>
      <c r="H179" s="11">
        <v>90</v>
      </c>
    </row>
    <row r="180" spans="1:8" ht="25.2" customHeight="1" x14ac:dyDescent="0.3">
      <c r="A180" s="9">
        <v>177</v>
      </c>
      <c r="B180" s="9" t="s">
        <v>178</v>
      </c>
      <c r="C180" s="10">
        <v>10059.782599999968</v>
      </c>
      <c r="D180" s="11">
        <v>671786.23214312084</v>
      </c>
      <c r="E180" s="11">
        <v>1507586.7876868097</v>
      </c>
      <c r="F180" s="11">
        <v>-26.9</v>
      </c>
      <c r="G180" s="11">
        <v>17.678956436455699</v>
      </c>
      <c r="H180" s="11">
        <v>90</v>
      </c>
    </row>
    <row r="181" spans="1:8" ht="25.2" customHeight="1" x14ac:dyDescent="0.3">
      <c r="A181" s="9">
        <v>178</v>
      </c>
      <c r="B181" s="9" t="s">
        <v>179</v>
      </c>
      <c r="C181" s="10">
        <v>10060.981699999968</v>
      </c>
      <c r="D181" s="11">
        <v>671786.59628959268</v>
      </c>
      <c r="E181" s="11">
        <v>1507587.9301570093</v>
      </c>
      <c r="F181" s="11">
        <v>-26.9</v>
      </c>
      <c r="G181" s="11">
        <v>17.678956436455699</v>
      </c>
      <c r="H181" s="11">
        <v>90</v>
      </c>
    </row>
    <row r="182" spans="1:8" ht="25.2" customHeight="1" x14ac:dyDescent="0.3">
      <c r="A182" s="9">
        <v>179</v>
      </c>
      <c r="B182" s="9" t="s">
        <v>180</v>
      </c>
      <c r="C182" s="10">
        <v>10062.180799999967</v>
      </c>
      <c r="D182" s="11">
        <v>671786.96043606452</v>
      </c>
      <c r="E182" s="11">
        <v>1507589.0726272089</v>
      </c>
      <c r="F182" s="11">
        <v>-26.9</v>
      </c>
      <c r="G182" s="11">
        <v>17.678956436455699</v>
      </c>
      <c r="H182" s="11">
        <v>90</v>
      </c>
    </row>
    <row r="183" spans="1:8" ht="25.2" customHeight="1" x14ac:dyDescent="0.3">
      <c r="A183" s="9">
        <v>180</v>
      </c>
      <c r="B183" s="9" t="s">
        <v>181</v>
      </c>
      <c r="C183" s="10">
        <v>10063.379899999967</v>
      </c>
      <c r="D183" s="11">
        <v>671787.32458253647</v>
      </c>
      <c r="E183" s="11">
        <v>1507590.2150974085</v>
      </c>
      <c r="F183" s="11">
        <v>-26.9</v>
      </c>
      <c r="G183" s="11">
        <v>17.678956436455699</v>
      </c>
      <c r="H183" s="11">
        <v>90</v>
      </c>
    </row>
    <row r="184" spans="1:8" ht="25.2" customHeight="1" x14ac:dyDescent="0.3">
      <c r="A184" s="9">
        <v>181</v>
      </c>
      <c r="B184" s="9" t="s">
        <v>182</v>
      </c>
      <c r="C184" s="10">
        <v>10064.578999999967</v>
      </c>
      <c r="D184" s="11">
        <v>671787.68872900831</v>
      </c>
      <c r="E184" s="11">
        <v>1507591.3575676081</v>
      </c>
      <c r="F184" s="11">
        <v>-26.9</v>
      </c>
      <c r="G184" s="11">
        <v>17.678956436455699</v>
      </c>
      <c r="H184" s="11">
        <v>90</v>
      </c>
    </row>
    <row r="185" spans="1:8" ht="25.2" customHeight="1" x14ac:dyDescent="0.3">
      <c r="A185" s="9">
        <v>182</v>
      </c>
      <c r="B185" s="9" t="s">
        <v>183</v>
      </c>
      <c r="C185" s="10">
        <v>10065.778099999967</v>
      </c>
      <c r="D185" s="11">
        <v>671788.05287548027</v>
      </c>
      <c r="E185" s="11">
        <v>1507592.500037808</v>
      </c>
      <c r="F185" s="11">
        <v>-26.9</v>
      </c>
      <c r="G185" s="11">
        <v>17.678956436455699</v>
      </c>
      <c r="H185" s="11">
        <v>90</v>
      </c>
    </row>
    <row r="186" spans="1:8" ht="25.2" customHeight="1" x14ac:dyDescent="0.3">
      <c r="A186" s="9">
        <v>183</v>
      </c>
      <c r="B186" s="9" t="s">
        <v>184</v>
      </c>
      <c r="C186" s="10">
        <v>10066.977199999967</v>
      </c>
      <c r="D186" s="11">
        <v>671788.4170219521</v>
      </c>
      <c r="E186" s="11">
        <v>1507593.6425080076</v>
      </c>
      <c r="F186" s="11">
        <v>-26.9</v>
      </c>
      <c r="G186" s="11">
        <v>17.678956436455699</v>
      </c>
      <c r="H186" s="11">
        <v>90</v>
      </c>
    </row>
    <row r="187" spans="1:8" ht="25.2" customHeight="1" x14ac:dyDescent="0.3">
      <c r="A187" s="9">
        <v>184</v>
      </c>
      <c r="B187" s="9" t="s">
        <v>185</v>
      </c>
      <c r="C187" s="10">
        <v>10068.176299999966</v>
      </c>
      <c r="D187" s="11">
        <v>671788.78116842394</v>
      </c>
      <c r="E187" s="11">
        <v>1507594.7849782072</v>
      </c>
      <c r="F187" s="11">
        <v>-26.9</v>
      </c>
      <c r="G187" s="11">
        <v>17.678956436455699</v>
      </c>
      <c r="H187" s="11">
        <v>90</v>
      </c>
    </row>
    <row r="188" spans="1:8" ht="25.2" customHeight="1" x14ac:dyDescent="0.3">
      <c r="A188" s="9">
        <v>185</v>
      </c>
      <c r="B188" s="9" t="s">
        <v>186</v>
      </c>
      <c r="C188" s="10">
        <v>10069.375399999966</v>
      </c>
      <c r="D188" s="11">
        <v>671789.1453148959</v>
      </c>
      <c r="E188" s="11">
        <v>1507595.9274484068</v>
      </c>
      <c r="F188" s="11">
        <v>-26.9</v>
      </c>
      <c r="G188" s="11">
        <v>17.678956436455699</v>
      </c>
      <c r="H188" s="11">
        <v>90</v>
      </c>
    </row>
    <row r="189" spans="1:8" ht="25.2" customHeight="1" x14ac:dyDescent="0.3">
      <c r="A189" s="9">
        <v>186</v>
      </c>
      <c r="B189" s="9" t="s">
        <v>187</v>
      </c>
      <c r="C189" s="10">
        <v>10070.574499999966</v>
      </c>
      <c r="D189" s="11">
        <v>671789.50946136774</v>
      </c>
      <c r="E189" s="11">
        <v>1507597.0699186064</v>
      </c>
      <c r="F189" s="11">
        <v>-26.9</v>
      </c>
      <c r="G189" s="11">
        <v>17.678956436455699</v>
      </c>
      <c r="H189" s="11">
        <v>90</v>
      </c>
    </row>
    <row r="190" spans="1:8" ht="25.2" customHeight="1" x14ac:dyDescent="0.3">
      <c r="A190" s="9">
        <v>187</v>
      </c>
      <c r="B190" s="9" t="s">
        <v>188</v>
      </c>
      <c r="C190" s="10">
        <v>10071.773599999966</v>
      </c>
      <c r="D190" s="11">
        <v>671789.87360783969</v>
      </c>
      <c r="E190" s="11">
        <v>1507598.212388806</v>
      </c>
      <c r="F190" s="11">
        <v>-26.9</v>
      </c>
      <c r="G190" s="11">
        <v>17.678956436455699</v>
      </c>
      <c r="H190" s="11">
        <v>90</v>
      </c>
    </row>
    <row r="191" spans="1:8" ht="25.2" customHeight="1" x14ac:dyDescent="0.3">
      <c r="A191" s="9">
        <v>188</v>
      </c>
      <c r="B191" s="9" t="s">
        <v>189</v>
      </c>
      <c r="C191" s="10">
        <v>10072.972699999966</v>
      </c>
      <c r="D191" s="11">
        <v>671790.23775431153</v>
      </c>
      <c r="E191" s="11">
        <v>1507599.3548590057</v>
      </c>
      <c r="F191" s="11">
        <v>-26.9</v>
      </c>
      <c r="G191" s="11">
        <v>17.678956436455699</v>
      </c>
      <c r="H191" s="11">
        <v>90</v>
      </c>
    </row>
    <row r="192" spans="1:8" ht="25.2" customHeight="1" x14ac:dyDescent="0.3">
      <c r="A192" s="9">
        <v>189</v>
      </c>
      <c r="B192" s="9" t="s">
        <v>190</v>
      </c>
      <c r="C192" s="10">
        <v>10074.171799999966</v>
      </c>
      <c r="D192" s="11">
        <v>671790.60190078337</v>
      </c>
      <c r="E192" s="11">
        <v>1507600.4973292053</v>
      </c>
      <c r="F192" s="11">
        <v>-26.9</v>
      </c>
      <c r="G192" s="11">
        <v>17.678956436455699</v>
      </c>
      <c r="H192" s="11">
        <v>90</v>
      </c>
    </row>
    <row r="193" spans="1:8" ht="25.2" customHeight="1" x14ac:dyDescent="0.3">
      <c r="A193" s="9">
        <v>190</v>
      </c>
      <c r="B193" s="9" t="s">
        <v>191</v>
      </c>
      <c r="C193" s="10">
        <v>10075.370899999965</v>
      </c>
      <c r="D193" s="11">
        <v>671790.96604725532</v>
      </c>
      <c r="E193" s="11">
        <v>1507601.6397994049</v>
      </c>
      <c r="F193" s="11">
        <v>-26.9</v>
      </c>
      <c r="G193" s="11">
        <v>17.678956436455699</v>
      </c>
      <c r="H193" s="11">
        <v>90</v>
      </c>
    </row>
    <row r="194" spans="1:8" ht="25.2" customHeight="1" x14ac:dyDescent="0.3">
      <c r="A194" s="9">
        <v>191</v>
      </c>
      <c r="B194" s="9" t="s">
        <v>192</v>
      </c>
      <c r="C194" s="10">
        <v>10076.569999999965</v>
      </c>
      <c r="D194" s="11">
        <v>671791.33019372716</v>
      </c>
      <c r="E194" s="11">
        <v>1507602.7822696045</v>
      </c>
      <c r="F194" s="11">
        <v>-26.9</v>
      </c>
      <c r="G194" s="11">
        <v>17.678956436455699</v>
      </c>
      <c r="H194" s="11">
        <v>90</v>
      </c>
    </row>
    <row r="195" spans="1:8" ht="25.2" customHeight="1" x14ac:dyDescent="0.3">
      <c r="A195" s="9">
        <v>192</v>
      </c>
      <c r="B195" s="9" t="s">
        <v>193</v>
      </c>
      <c r="C195" s="10">
        <v>10077.769099999965</v>
      </c>
      <c r="D195" s="11">
        <v>671791.69434019912</v>
      </c>
      <c r="E195" s="11">
        <v>1507603.9247398041</v>
      </c>
      <c r="F195" s="11">
        <v>-26.9</v>
      </c>
      <c r="G195" s="11">
        <v>17.678956436455699</v>
      </c>
      <c r="H195" s="11">
        <v>90</v>
      </c>
    </row>
    <row r="196" spans="1:8" ht="25.2" customHeight="1" x14ac:dyDescent="0.3">
      <c r="A196" s="9">
        <v>193</v>
      </c>
      <c r="B196" s="9" t="s">
        <v>194</v>
      </c>
      <c r="C196" s="10">
        <v>10078.968199999965</v>
      </c>
      <c r="D196" s="11">
        <v>671792.05848667095</v>
      </c>
      <c r="E196" s="11">
        <v>1507605.0672100037</v>
      </c>
      <c r="F196" s="11">
        <v>-26.9</v>
      </c>
      <c r="G196" s="11">
        <v>17.678956436455699</v>
      </c>
      <c r="H196" s="11">
        <v>90</v>
      </c>
    </row>
    <row r="197" spans="1:8" ht="25.2" customHeight="1" x14ac:dyDescent="0.3">
      <c r="A197" s="9">
        <v>194</v>
      </c>
      <c r="B197" s="9" t="s">
        <v>195</v>
      </c>
      <c r="C197" s="10">
        <v>10080.167299999965</v>
      </c>
      <c r="D197" s="11">
        <v>671792.42263314279</v>
      </c>
      <c r="E197" s="11">
        <v>1507606.2096802033</v>
      </c>
      <c r="F197" s="11">
        <v>-26.9</v>
      </c>
      <c r="G197" s="11">
        <v>17.678956436455699</v>
      </c>
      <c r="H197" s="11">
        <v>90</v>
      </c>
    </row>
    <row r="198" spans="1:8" ht="25.2" customHeight="1" x14ac:dyDescent="0.3">
      <c r="A198" s="9">
        <v>195</v>
      </c>
      <c r="B198" s="9" t="s">
        <v>196</v>
      </c>
      <c r="C198" s="10">
        <v>10081.366399999964</v>
      </c>
      <c r="D198" s="11">
        <v>671792.78677961475</v>
      </c>
      <c r="E198" s="11">
        <v>1507607.352150403</v>
      </c>
      <c r="F198" s="11">
        <v>-26.9</v>
      </c>
      <c r="G198" s="11">
        <v>17.678956436455699</v>
      </c>
      <c r="H198" s="11">
        <v>90</v>
      </c>
    </row>
    <row r="199" spans="1:8" ht="25.2" customHeight="1" x14ac:dyDescent="0.3">
      <c r="A199" s="9">
        <v>196</v>
      </c>
      <c r="B199" s="9" t="s">
        <v>197</v>
      </c>
      <c r="C199" s="10">
        <v>10082.565499999964</v>
      </c>
      <c r="D199" s="11">
        <v>671793.15092608659</v>
      </c>
      <c r="E199" s="11">
        <v>1507608.4946206026</v>
      </c>
      <c r="F199" s="11">
        <v>-26.9</v>
      </c>
      <c r="G199" s="11">
        <v>17.678956436455699</v>
      </c>
      <c r="H199" s="11">
        <v>90</v>
      </c>
    </row>
    <row r="200" spans="1:8" ht="25.2" customHeight="1" x14ac:dyDescent="0.3">
      <c r="A200" s="9">
        <v>197</v>
      </c>
      <c r="B200" s="9" t="s">
        <v>198</v>
      </c>
      <c r="C200" s="10">
        <v>10083.764599999964</v>
      </c>
      <c r="D200" s="11">
        <v>671793.51507255854</v>
      </c>
      <c r="E200" s="11">
        <v>1507609.6370908022</v>
      </c>
      <c r="F200" s="11">
        <v>-26.9</v>
      </c>
      <c r="G200" s="11">
        <v>17.678956436455699</v>
      </c>
      <c r="H200" s="11">
        <v>90</v>
      </c>
    </row>
    <row r="201" spans="1:8" ht="25.2" customHeight="1" x14ac:dyDescent="0.3">
      <c r="A201" s="9">
        <v>198</v>
      </c>
      <c r="B201" s="9" t="s">
        <v>199</v>
      </c>
      <c r="C201" s="10">
        <v>10084.963699999964</v>
      </c>
      <c r="D201" s="11">
        <v>671793.87921903038</v>
      </c>
      <c r="E201" s="11">
        <v>1507610.7795610018</v>
      </c>
      <c r="F201" s="11">
        <v>-26.9</v>
      </c>
      <c r="G201" s="11">
        <v>17.678956436455699</v>
      </c>
      <c r="H201" s="11">
        <v>90</v>
      </c>
    </row>
    <row r="202" spans="1:8" ht="25.2" customHeight="1" x14ac:dyDescent="0.3">
      <c r="A202" s="9">
        <v>199</v>
      </c>
      <c r="B202" s="9" t="s">
        <v>200</v>
      </c>
      <c r="C202" s="10">
        <v>10086.162799999964</v>
      </c>
      <c r="D202" s="11">
        <v>671794.24336550222</v>
      </c>
      <c r="E202" s="11">
        <v>1507611.9220312014</v>
      </c>
      <c r="F202" s="11">
        <v>-26.9</v>
      </c>
      <c r="G202" s="11">
        <v>17.678956436455699</v>
      </c>
      <c r="H202" s="11">
        <v>90</v>
      </c>
    </row>
    <row r="203" spans="1:8" ht="25.2" customHeight="1" x14ac:dyDescent="0.3">
      <c r="A203" s="9">
        <v>200</v>
      </c>
      <c r="B203" s="9" t="s">
        <v>201</v>
      </c>
      <c r="C203" s="10">
        <v>10087.361899999963</v>
      </c>
      <c r="D203" s="11">
        <v>671794.60751197417</v>
      </c>
      <c r="E203" s="11">
        <v>1507613.064501401</v>
      </c>
      <c r="F203" s="11">
        <v>-26.9</v>
      </c>
      <c r="G203" s="11">
        <v>17.678956436455699</v>
      </c>
      <c r="H203" s="11">
        <v>90</v>
      </c>
    </row>
    <row r="204" spans="1:8" ht="25.2" customHeight="1" x14ac:dyDescent="0.3">
      <c r="A204" s="9">
        <v>201</v>
      </c>
      <c r="B204" s="9" t="s">
        <v>202</v>
      </c>
      <c r="C204" s="10">
        <v>10088.560999999963</v>
      </c>
      <c r="D204" s="11">
        <v>671794.97165844601</v>
      </c>
      <c r="E204" s="11">
        <v>1507614.2069716007</v>
      </c>
      <c r="F204" s="11">
        <v>-26.9</v>
      </c>
      <c r="G204" s="11">
        <v>17.678956436455699</v>
      </c>
      <c r="H204" s="11">
        <v>90</v>
      </c>
    </row>
    <row r="205" spans="1:8" ht="25.2" customHeight="1" x14ac:dyDescent="0.3">
      <c r="A205" s="9">
        <v>202</v>
      </c>
      <c r="B205" s="9" t="s">
        <v>203</v>
      </c>
      <c r="C205" s="10">
        <v>10089.760099999963</v>
      </c>
      <c r="D205" s="11">
        <v>671795.33580491797</v>
      </c>
      <c r="E205" s="11">
        <v>1507615.3494418003</v>
      </c>
      <c r="F205" s="11">
        <v>-26.9</v>
      </c>
      <c r="G205" s="11">
        <v>17.678956436455699</v>
      </c>
      <c r="H205" s="11">
        <v>90</v>
      </c>
    </row>
    <row r="206" spans="1:8" ht="25.2" customHeight="1" x14ac:dyDescent="0.3">
      <c r="A206" s="9">
        <v>203</v>
      </c>
      <c r="B206" s="9" t="s">
        <v>204</v>
      </c>
      <c r="C206" s="10">
        <v>10090.959199999963</v>
      </c>
      <c r="D206" s="11">
        <v>671795.6999513898</v>
      </c>
      <c r="E206" s="11">
        <v>1507616.4919119999</v>
      </c>
      <c r="F206" s="11">
        <v>-26.9</v>
      </c>
      <c r="G206" s="11">
        <v>17.678956436455699</v>
      </c>
      <c r="H206" s="11">
        <v>90</v>
      </c>
    </row>
    <row r="207" spans="1:8" ht="25.2" customHeight="1" x14ac:dyDescent="0.3">
      <c r="A207" s="9">
        <v>204</v>
      </c>
      <c r="B207" s="9" t="s">
        <v>205</v>
      </c>
      <c r="C207" s="10">
        <v>10092.158299999963</v>
      </c>
      <c r="D207" s="11">
        <v>671796.06409786164</v>
      </c>
      <c r="E207" s="11">
        <v>1507617.6343821995</v>
      </c>
      <c r="F207" s="11">
        <v>-26.9</v>
      </c>
      <c r="G207" s="11">
        <v>17.678956436455699</v>
      </c>
      <c r="H207" s="11">
        <v>90</v>
      </c>
    </row>
    <row r="208" spans="1:8" ht="25.2" customHeight="1" x14ac:dyDescent="0.3">
      <c r="A208" s="9">
        <v>205</v>
      </c>
      <c r="B208" s="9" t="s">
        <v>206</v>
      </c>
      <c r="C208" s="10">
        <v>10093.357399999963</v>
      </c>
      <c r="D208" s="11">
        <v>671796.4282443336</v>
      </c>
      <c r="E208" s="11">
        <v>1507618.7768523991</v>
      </c>
      <c r="F208" s="11">
        <v>-26.9</v>
      </c>
      <c r="G208" s="11">
        <v>17.678956436455699</v>
      </c>
      <c r="H208" s="11">
        <v>90</v>
      </c>
    </row>
    <row r="209" spans="1:8" ht="25.2" customHeight="1" x14ac:dyDescent="0.3">
      <c r="A209" s="9">
        <v>206</v>
      </c>
      <c r="B209" s="9" t="s">
        <v>207</v>
      </c>
      <c r="C209" s="10">
        <v>10094.556499999962</v>
      </c>
      <c r="D209" s="11">
        <v>671796.79239080544</v>
      </c>
      <c r="E209" s="11">
        <v>1507619.9193225987</v>
      </c>
      <c r="F209" s="11">
        <v>-26.9</v>
      </c>
      <c r="G209" s="11">
        <v>17.678956436455699</v>
      </c>
      <c r="H209" s="11">
        <v>90</v>
      </c>
    </row>
    <row r="210" spans="1:8" ht="25.2" customHeight="1" x14ac:dyDescent="0.3">
      <c r="A210" s="9">
        <v>207</v>
      </c>
      <c r="B210" s="9" t="s">
        <v>208</v>
      </c>
      <c r="C210" s="10">
        <v>10095.755599999962</v>
      </c>
      <c r="D210" s="11">
        <v>671797.15653727739</v>
      </c>
      <c r="E210" s="11">
        <v>1507621.0617927983</v>
      </c>
      <c r="F210" s="11">
        <v>-26.9</v>
      </c>
      <c r="G210" s="11">
        <v>17.678956436455699</v>
      </c>
      <c r="H210" s="11">
        <v>90</v>
      </c>
    </row>
    <row r="211" spans="1:8" ht="25.2" customHeight="1" x14ac:dyDescent="0.3">
      <c r="A211" s="9">
        <v>208</v>
      </c>
      <c r="B211" s="9" t="s">
        <v>209</v>
      </c>
      <c r="C211" s="10">
        <v>10096.954699999962</v>
      </c>
      <c r="D211" s="11">
        <v>671797.52068374923</v>
      </c>
      <c r="E211" s="11">
        <v>1507622.204262998</v>
      </c>
      <c r="F211" s="11">
        <v>-26.9</v>
      </c>
      <c r="G211" s="11">
        <v>17.678956436455699</v>
      </c>
      <c r="H211" s="11">
        <v>90</v>
      </c>
    </row>
    <row r="212" spans="1:8" ht="25.2" customHeight="1" x14ac:dyDescent="0.3">
      <c r="A212" s="9">
        <v>209</v>
      </c>
      <c r="B212" s="9" t="s">
        <v>210</v>
      </c>
      <c r="C212" s="10">
        <v>10098.153799999962</v>
      </c>
      <c r="D212" s="11">
        <v>671797.88483022107</v>
      </c>
      <c r="E212" s="11">
        <v>1507623.3467331976</v>
      </c>
      <c r="F212" s="11">
        <v>-26.9</v>
      </c>
      <c r="G212" s="11">
        <v>17.678956436455699</v>
      </c>
      <c r="H212" s="11">
        <v>90</v>
      </c>
    </row>
    <row r="213" spans="1:8" ht="25.2" customHeight="1" x14ac:dyDescent="0.3">
      <c r="A213" s="9">
        <v>210</v>
      </c>
      <c r="B213" s="9" t="s">
        <v>211</v>
      </c>
      <c r="C213" s="10">
        <v>10099.352899999962</v>
      </c>
      <c r="D213" s="11">
        <v>671798.24897669302</v>
      </c>
      <c r="E213" s="11">
        <v>1507624.4892033972</v>
      </c>
      <c r="F213" s="11">
        <v>-26.9</v>
      </c>
      <c r="G213" s="11">
        <v>17.678956436455699</v>
      </c>
      <c r="H213" s="11">
        <v>90</v>
      </c>
    </row>
    <row r="214" spans="1:8" ht="25.2" customHeight="1" x14ac:dyDescent="0.3">
      <c r="A214" s="9">
        <v>211</v>
      </c>
      <c r="B214" s="9" t="s">
        <v>212</v>
      </c>
      <c r="C214" s="10">
        <v>10100.551999999961</v>
      </c>
      <c r="D214" s="11">
        <v>671798.61312316486</v>
      </c>
      <c r="E214" s="11">
        <v>1507625.6316735968</v>
      </c>
      <c r="F214" s="11">
        <v>-26.9</v>
      </c>
      <c r="G214" s="11">
        <v>17.678956436455699</v>
      </c>
      <c r="H214" s="11">
        <v>90</v>
      </c>
    </row>
    <row r="215" spans="1:8" ht="25.2" customHeight="1" x14ac:dyDescent="0.3">
      <c r="A215" s="9">
        <v>212</v>
      </c>
      <c r="B215" s="9" t="s">
        <v>213</v>
      </c>
      <c r="C215" s="10">
        <v>10101.751099999961</v>
      </c>
      <c r="D215" s="11">
        <v>671798.97726963682</v>
      </c>
      <c r="E215" s="11">
        <v>1507626.7741437964</v>
      </c>
      <c r="F215" s="11">
        <v>-26.9</v>
      </c>
      <c r="G215" s="11">
        <v>17.678956436455699</v>
      </c>
      <c r="H215" s="11">
        <v>90</v>
      </c>
    </row>
    <row r="216" spans="1:8" ht="25.2" customHeight="1" x14ac:dyDescent="0.3">
      <c r="A216" s="9">
        <v>213</v>
      </c>
      <c r="B216" s="9" t="s">
        <v>214</v>
      </c>
      <c r="C216" s="10">
        <v>10102.950199999961</v>
      </c>
      <c r="D216" s="11">
        <v>671799.34141610865</v>
      </c>
      <c r="E216" s="11">
        <v>1507627.916613996</v>
      </c>
      <c r="F216" s="11">
        <v>-26.9</v>
      </c>
      <c r="G216" s="11">
        <v>17.678956436455699</v>
      </c>
      <c r="H216" s="11">
        <v>90</v>
      </c>
    </row>
    <row r="217" spans="1:8" ht="25.2" customHeight="1" x14ac:dyDescent="0.3">
      <c r="A217" s="9">
        <v>214</v>
      </c>
      <c r="B217" s="9" t="s">
        <v>215</v>
      </c>
      <c r="C217" s="10">
        <v>10104.149299999961</v>
      </c>
      <c r="D217" s="11">
        <v>671799.70556258049</v>
      </c>
      <c r="E217" s="11">
        <v>1507629.0590841956</v>
      </c>
      <c r="F217" s="11">
        <v>-26.9</v>
      </c>
      <c r="G217" s="11">
        <v>17.678956436455699</v>
      </c>
      <c r="H217" s="11">
        <v>90</v>
      </c>
    </row>
    <row r="218" spans="1:8" ht="25.2" customHeight="1" x14ac:dyDescent="0.3">
      <c r="A218" s="9">
        <v>215</v>
      </c>
      <c r="B218" s="9" t="s">
        <v>216</v>
      </c>
      <c r="C218" s="10">
        <v>10105.348399999961</v>
      </c>
      <c r="D218" s="11">
        <v>671800.06970905245</v>
      </c>
      <c r="E218" s="11">
        <v>1507630.2015543953</v>
      </c>
      <c r="F218" s="11">
        <v>-26.9</v>
      </c>
      <c r="G218" s="11">
        <v>17.678956436455699</v>
      </c>
      <c r="H218" s="11">
        <v>90</v>
      </c>
    </row>
    <row r="219" spans="1:8" ht="25.2" customHeight="1" x14ac:dyDescent="0.3">
      <c r="A219" s="9">
        <v>216</v>
      </c>
      <c r="B219" s="9" t="s">
        <v>217</v>
      </c>
      <c r="C219" s="10">
        <v>10106.547499999961</v>
      </c>
      <c r="D219" s="11">
        <v>671800.43385552429</v>
      </c>
      <c r="E219" s="11">
        <v>1507631.3440245949</v>
      </c>
      <c r="F219" s="11">
        <v>-26.9</v>
      </c>
      <c r="G219" s="11">
        <v>17.678956436455699</v>
      </c>
      <c r="H219" s="11">
        <v>90</v>
      </c>
    </row>
    <row r="220" spans="1:8" ht="25.2" customHeight="1" x14ac:dyDescent="0.3">
      <c r="A220" s="9">
        <v>217</v>
      </c>
      <c r="B220" s="9" t="s">
        <v>218</v>
      </c>
      <c r="C220" s="10">
        <v>10107.74659999996</v>
      </c>
      <c r="D220" s="11">
        <v>671800.79800199613</v>
      </c>
      <c r="E220" s="11">
        <v>1507632.4864947945</v>
      </c>
      <c r="F220" s="11">
        <v>-26.9</v>
      </c>
      <c r="G220" s="11">
        <v>17.678956436455699</v>
      </c>
      <c r="H220" s="11">
        <v>90</v>
      </c>
    </row>
    <row r="221" spans="1:8" ht="25.2" customHeight="1" x14ac:dyDescent="0.3">
      <c r="A221" s="9">
        <v>218</v>
      </c>
      <c r="B221" s="9" t="s">
        <v>219</v>
      </c>
      <c r="C221" s="10">
        <v>10108.94569999996</v>
      </c>
      <c r="D221" s="11">
        <v>671801.16214846808</v>
      </c>
      <c r="E221" s="11">
        <v>1507633.6289649941</v>
      </c>
      <c r="F221" s="11">
        <v>-26.9</v>
      </c>
      <c r="G221" s="11">
        <v>17.678956436455699</v>
      </c>
      <c r="H221" s="11">
        <v>90</v>
      </c>
    </row>
    <row r="222" spans="1:8" ht="25.2" customHeight="1" x14ac:dyDescent="0.3">
      <c r="A222" s="9">
        <v>219</v>
      </c>
      <c r="B222" s="9" t="s">
        <v>220</v>
      </c>
      <c r="C222" s="10">
        <v>10110.14479999996</v>
      </c>
      <c r="D222" s="11">
        <v>671801.52629493992</v>
      </c>
      <c r="E222" s="11">
        <v>1507634.7714351937</v>
      </c>
      <c r="F222" s="11">
        <v>-26.9</v>
      </c>
      <c r="G222" s="11">
        <v>17.678956436455699</v>
      </c>
      <c r="H222" s="11">
        <v>90</v>
      </c>
    </row>
    <row r="223" spans="1:8" ht="25.2" customHeight="1" x14ac:dyDescent="0.3">
      <c r="A223" s="9">
        <v>220</v>
      </c>
      <c r="B223" s="9" t="s">
        <v>221</v>
      </c>
      <c r="C223" s="10">
        <v>10111.34389999996</v>
      </c>
      <c r="D223" s="11">
        <v>671801.89044141187</v>
      </c>
      <c r="E223" s="11">
        <v>1507635.9139053933</v>
      </c>
      <c r="F223" s="11">
        <v>-26.9</v>
      </c>
      <c r="G223" s="11">
        <v>17.678956436455699</v>
      </c>
      <c r="H223" s="11">
        <v>90</v>
      </c>
    </row>
    <row r="224" spans="1:8" ht="25.2" customHeight="1" x14ac:dyDescent="0.3">
      <c r="A224" s="9">
        <v>221</v>
      </c>
      <c r="B224" s="9" t="s">
        <v>222</v>
      </c>
      <c r="C224" s="10">
        <v>10112.54299999996</v>
      </c>
      <c r="D224" s="11">
        <v>671802.25458788371</v>
      </c>
      <c r="E224" s="11">
        <v>1507637.0563755929</v>
      </c>
      <c r="F224" s="11">
        <v>-26.9</v>
      </c>
      <c r="G224" s="11">
        <v>17.678956436455699</v>
      </c>
      <c r="H224" s="11">
        <v>90</v>
      </c>
    </row>
    <row r="225" spans="1:8" ht="25.2" customHeight="1" x14ac:dyDescent="0.3">
      <c r="A225" s="9">
        <v>222</v>
      </c>
      <c r="B225" s="9" t="s">
        <v>223</v>
      </c>
      <c r="C225" s="10">
        <v>10113.742099999959</v>
      </c>
      <c r="D225" s="11">
        <v>671802.61873435555</v>
      </c>
      <c r="E225" s="11">
        <v>1507638.1988457926</v>
      </c>
      <c r="F225" s="11">
        <v>-26.9</v>
      </c>
      <c r="G225" s="11">
        <v>17.678956436455699</v>
      </c>
      <c r="H225" s="11">
        <v>90</v>
      </c>
    </row>
    <row r="226" spans="1:8" ht="25.2" customHeight="1" x14ac:dyDescent="0.3">
      <c r="A226" s="9">
        <v>223</v>
      </c>
      <c r="B226" s="9" t="s">
        <v>224</v>
      </c>
      <c r="C226" s="10">
        <v>10114.941199999959</v>
      </c>
      <c r="D226" s="11">
        <v>671802.98288082751</v>
      </c>
      <c r="E226" s="11">
        <v>1507639.3413159922</v>
      </c>
      <c r="F226" s="11">
        <v>-26.9</v>
      </c>
      <c r="G226" s="11">
        <v>17.678956436455699</v>
      </c>
      <c r="H226" s="11">
        <v>90</v>
      </c>
    </row>
    <row r="227" spans="1:8" ht="25.2" customHeight="1" x14ac:dyDescent="0.3">
      <c r="A227" s="9">
        <v>224</v>
      </c>
      <c r="B227" s="9" t="s">
        <v>225</v>
      </c>
      <c r="C227" s="10">
        <v>10116.140299999959</v>
      </c>
      <c r="D227" s="11">
        <v>671803.34702729934</v>
      </c>
      <c r="E227" s="11">
        <v>1507640.4837861918</v>
      </c>
      <c r="F227" s="11">
        <v>-26.9</v>
      </c>
      <c r="G227" s="11">
        <v>17.678956436455699</v>
      </c>
      <c r="H227" s="11">
        <v>90</v>
      </c>
    </row>
    <row r="228" spans="1:8" ht="25.2" customHeight="1" x14ac:dyDescent="0.3">
      <c r="A228" s="9">
        <v>225</v>
      </c>
      <c r="B228" s="9" t="s">
        <v>226</v>
      </c>
      <c r="C228" s="10">
        <v>10117.339399999959</v>
      </c>
      <c r="D228" s="11">
        <v>671803.7111737713</v>
      </c>
      <c r="E228" s="11">
        <v>1507641.6262563914</v>
      </c>
      <c r="F228" s="11">
        <v>-26.9</v>
      </c>
      <c r="G228" s="11">
        <v>17.678956436455699</v>
      </c>
      <c r="H228" s="11">
        <v>90</v>
      </c>
    </row>
    <row r="229" spans="1:8" ht="25.2" customHeight="1" x14ac:dyDescent="0.3">
      <c r="A229" s="9">
        <v>226</v>
      </c>
      <c r="B229" s="9" t="s">
        <v>227</v>
      </c>
      <c r="C229" s="10">
        <v>10118.538499999959</v>
      </c>
      <c r="D229" s="11">
        <v>671804.07532024314</v>
      </c>
      <c r="E229" s="11">
        <v>1507642.768726591</v>
      </c>
      <c r="F229" s="11">
        <v>-26.9</v>
      </c>
      <c r="G229" s="11">
        <v>17.678956436455699</v>
      </c>
      <c r="H229" s="11">
        <v>90</v>
      </c>
    </row>
    <row r="230" spans="1:8" ht="25.2" customHeight="1" x14ac:dyDescent="0.3">
      <c r="A230" s="9">
        <v>227</v>
      </c>
      <c r="B230" s="9" t="s">
        <v>228</v>
      </c>
      <c r="C230" s="10">
        <v>10119.737599999959</v>
      </c>
      <c r="D230" s="11">
        <v>671804.43946671498</v>
      </c>
      <c r="E230" s="11">
        <v>1507643.9111967906</v>
      </c>
      <c r="F230" s="11">
        <v>-26.9</v>
      </c>
      <c r="G230" s="11">
        <v>17.678956436455699</v>
      </c>
      <c r="H230" s="11">
        <v>90</v>
      </c>
    </row>
    <row r="231" spans="1:8" ht="25.2" customHeight="1" x14ac:dyDescent="0.3">
      <c r="A231" s="9">
        <v>228</v>
      </c>
      <c r="B231" s="9" t="s">
        <v>229</v>
      </c>
      <c r="C231" s="10">
        <v>10120.936699999958</v>
      </c>
      <c r="D231" s="11">
        <v>671804.80361318693</v>
      </c>
      <c r="E231" s="11">
        <v>1507645.0536669903</v>
      </c>
      <c r="F231" s="11">
        <v>-26.9</v>
      </c>
      <c r="G231" s="11">
        <v>17.678956436455699</v>
      </c>
      <c r="H231" s="11">
        <v>90</v>
      </c>
    </row>
    <row r="232" spans="1:8" ht="25.2" customHeight="1" x14ac:dyDescent="0.3">
      <c r="A232" s="9">
        <v>229</v>
      </c>
      <c r="B232" s="9" t="s">
        <v>230</v>
      </c>
      <c r="C232" s="10">
        <v>10122.135799999958</v>
      </c>
      <c r="D232" s="11">
        <v>671805.16775965877</v>
      </c>
      <c r="E232" s="11">
        <v>1507646.1961371899</v>
      </c>
      <c r="F232" s="11">
        <v>-26.9</v>
      </c>
      <c r="G232" s="11">
        <v>17.678956436455699</v>
      </c>
      <c r="H232" s="11">
        <v>90</v>
      </c>
    </row>
    <row r="233" spans="1:8" ht="25.2" customHeight="1" x14ac:dyDescent="0.3">
      <c r="A233" s="9">
        <v>230</v>
      </c>
      <c r="B233" s="9" t="s">
        <v>231</v>
      </c>
      <c r="C233" s="10">
        <v>10123.334899999958</v>
      </c>
      <c r="D233" s="11">
        <v>671805.53190613072</v>
      </c>
      <c r="E233" s="11">
        <v>1507647.3386073895</v>
      </c>
      <c r="F233" s="11">
        <v>-26.9</v>
      </c>
      <c r="G233" s="11">
        <v>17.678956436455699</v>
      </c>
      <c r="H233" s="11">
        <v>90</v>
      </c>
    </row>
    <row r="234" spans="1:8" ht="25.2" customHeight="1" x14ac:dyDescent="0.3">
      <c r="A234" s="9">
        <v>231</v>
      </c>
      <c r="B234" s="9" t="s">
        <v>232</v>
      </c>
      <c r="C234" s="10">
        <v>10124.533999999958</v>
      </c>
      <c r="D234" s="11">
        <v>671805.89605260256</v>
      </c>
      <c r="E234" s="11">
        <v>1507648.4810775891</v>
      </c>
      <c r="F234" s="11">
        <v>-26.9</v>
      </c>
      <c r="G234" s="11">
        <v>17.678956436455699</v>
      </c>
      <c r="H234" s="11">
        <v>90</v>
      </c>
    </row>
    <row r="235" spans="1:8" ht="25.2" customHeight="1" x14ac:dyDescent="0.3">
      <c r="A235" s="9">
        <v>232</v>
      </c>
      <c r="B235" s="9" t="s">
        <v>233</v>
      </c>
      <c r="C235" s="10">
        <v>10125.733099999958</v>
      </c>
      <c r="D235" s="11">
        <v>671806.2601990744</v>
      </c>
      <c r="E235" s="11">
        <v>1507649.6235477887</v>
      </c>
      <c r="F235" s="11">
        <v>-26.9</v>
      </c>
      <c r="G235" s="11">
        <v>17.678956436455699</v>
      </c>
      <c r="H235" s="11">
        <v>90</v>
      </c>
    </row>
    <row r="236" spans="1:8" ht="25.2" customHeight="1" x14ac:dyDescent="0.3">
      <c r="A236" s="9">
        <v>233</v>
      </c>
      <c r="B236" s="9" t="s">
        <v>234</v>
      </c>
      <c r="C236" s="10">
        <v>10126.932199999957</v>
      </c>
      <c r="D236" s="11">
        <v>671806.62434554636</v>
      </c>
      <c r="E236" s="11">
        <v>1507650.7660179883</v>
      </c>
      <c r="F236" s="11">
        <v>-26.9</v>
      </c>
      <c r="G236" s="11">
        <v>17.678956436455699</v>
      </c>
      <c r="H236" s="11">
        <v>90</v>
      </c>
    </row>
    <row r="237" spans="1:8" ht="25.2" customHeight="1" x14ac:dyDescent="0.3">
      <c r="A237" s="9">
        <v>234</v>
      </c>
      <c r="B237" s="9" t="s">
        <v>235</v>
      </c>
      <c r="C237" s="10">
        <v>10128.131299999957</v>
      </c>
      <c r="D237" s="11">
        <v>671806.98849201819</v>
      </c>
      <c r="E237" s="11">
        <v>1507651.9084881879</v>
      </c>
      <c r="F237" s="11">
        <v>-26.9</v>
      </c>
      <c r="G237" s="11">
        <v>17.678956436455699</v>
      </c>
      <c r="H237" s="11">
        <v>90</v>
      </c>
    </row>
    <row r="238" spans="1:8" ht="25.2" customHeight="1" x14ac:dyDescent="0.3">
      <c r="A238" s="9">
        <v>235</v>
      </c>
      <c r="B238" s="9" t="s">
        <v>236</v>
      </c>
      <c r="C238" s="10">
        <v>10129.330399999957</v>
      </c>
      <c r="D238" s="11">
        <v>671807.35263849015</v>
      </c>
      <c r="E238" s="11">
        <v>1507653.0509583876</v>
      </c>
      <c r="F238" s="11">
        <v>-26.9</v>
      </c>
      <c r="G238" s="11">
        <v>17.678956436455699</v>
      </c>
      <c r="H238" s="11">
        <v>90</v>
      </c>
    </row>
    <row r="239" spans="1:8" ht="25.2" customHeight="1" x14ac:dyDescent="0.3">
      <c r="A239" s="9">
        <v>236</v>
      </c>
      <c r="B239" s="9" t="s">
        <v>237</v>
      </c>
      <c r="C239" s="10">
        <v>10130.529499999957</v>
      </c>
      <c r="D239" s="11">
        <v>671807.71678496199</v>
      </c>
      <c r="E239" s="11">
        <v>1507654.1934285872</v>
      </c>
      <c r="F239" s="11">
        <v>-26.9</v>
      </c>
      <c r="G239" s="11">
        <v>17.678956436455699</v>
      </c>
      <c r="H239" s="11">
        <v>90</v>
      </c>
    </row>
    <row r="240" spans="1:8" ht="25.2" customHeight="1" x14ac:dyDescent="0.3">
      <c r="A240" s="9">
        <v>237</v>
      </c>
      <c r="B240" s="9" t="s">
        <v>238</v>
      </c>
      <c r="C240" s="10">
        <v>10131.728599999957</v>
      </c>
      <c r="D240" s="11">
        <v>671808.08093143383</v>
      </c>
      <c r="E240" s="11">
        <v>1507655.3358987868</v>
      </c>
      <c r="F240" s="11">
        <v>-26.9</v>
      </c>
      <c r="G240" s="11">
        <v>17.678956436455699</v>
      </c>
      <c r="H240" s="11">
        <v>90</v>
      </c>
    </row>
    <row r="241" spans="1:8" ht="25.2" customHeight="1" x14ac:dyDescent="0.3">
      <c r="A241" s="9">
        <v>238</v>
      </c>
      <c r="B241" s="9" t="s">
        <v>239</v>
      </c>
      <c r="C241" s="10">
        <v>10132.927699999957</v>
      </c>
      <c r="D241" s="11">
        <v>671808.44507790578</v>
      </c>
      <c r="E241" s="11">
        <v>1507656.4783689864</v>
      </c>
      <c r="F241" s="11">
        <v>-26.9</v>
      </c>
      <c r="G241" s="11">
        <v>17.678956436455699</v>
      </c>
      <c r="H241" s="11">
        <v>90</v>
      </c>
    </row>
    <row r="242" spans="1:8" ht="25.2" customHeight="1" x14ac:dyDescent="0.3">
      <c r="A242" s="9">
        <v>239</v>
      </c>
      <c r="B242" s="9" t="s">
        <v>240</v>
      </c>
      <c r="C242" s="10">
        <v>10134.126799999956</v>
      </c>
      <c r="D242" s="11">
        <v>671808.80922437762</v>
      </c>
      <c r="E242" s="11">
        <v>1507657.620839186</v>
      </c>
      <c r="F242" s="11">
        <v>-26.9</v>
      </c>
      <c r="G242" s="11">
        <v>17.678956436455699</v>
      </c>
      <c r="H242" s="11">
        <v>90</v>
      </c>
    </row>
    <row r="243" spans="1:8" ht="25.2" customHeight="1" x14ac:dyDescent="0.3">
      <c r="A243" s="9">
        <v>240</v>
      </c>
      <c r="B243" s="9" t="s">
        <v>241</v>
      </c>
      <c r="C243" s="10">
        <v>10135.325899999956</v>
      </c>
      <c r="D243" s="11">
        <v>671809.17337084957</v>
      </c>
      <c r="E243" s="11">
        <v>1507658.7633093856</v>
      </c>
      <c r="F243" s="11">
        <v>-26.9</v>
      </c>
      <c r="G243" s="11">
        <v>17.678956436455699</v>
      </c>
      <c r="H243" s="11">
        <v>90</v>
      </c>
    </row>
    <row r="244" spans="1:8" ht="25.2" customHeight="1" x14ac:dyDescent="0.3">
      <c r="A244" s="9">
        <v>241</v>
      </c>
      <c r="B244" s="9" t="s">
        <v>242</v>
      </c>
      <c r="C244" s="10">
        <v>10136.524999999956</v>
      </c>
      <c r="D244" s="11">
        <v>671809.53751732141</v>
      </c>
      <c r="E244" s="11">
        <v>1507659.9057795852</v>
      </c>
      <c r="F244" s="11">
        <v>-26.9</v>
      </c>
      <c r="G244" s="11">
        <v>17.678956436455699</v>
      </c>
      <c r="H244" s="11">
        <v>90</v>
      </c>
    </row>
    <row r="245" spans="1:8" ht="25.2" customHeight="1" x14ac:dyDescent="0.3">
      <c r="A245" s="9">
        <v>242</v>
      </c>
      <c r="B245" s="9" t="s">
        <v>243</v>
      </c>
      <c r="C245" s="10">
        <v>10137.724099999956</v>
      </c>
      <c r="D245" s="11">
        <v>671809.90166379325</v>
      </c>
      <c r="E245" s="11">
        <v>1507661.0482497849</v>
      </c>
      <c r="F245" s="11">
        <v>-26.9</v>
      </c>
      <c r="G245" s="11">
        <v>17.678956436455699</v>
      </c>
      <c r="H245" s="11">
        <v>90</v>
      </c>
    </row>
    <row r="246" spans="1:8" ht="25.2" customHeight="1" x14ac:dyDescent="0.3">
      <c r="A246" s="9">
        <v>243</v>
      </c>
      <c r="B246" s="9" t="s">
        <v>244</v>
      </c>
      <c r="C246" s="10">
        <v>10138.923199999956</v>
      </c>
      <c r="D246" s="11">
        <v>671810.26581026521</v>
      </c>
      <c r="E246" s="11">
        <v>1507662.1907199845</v>
      </c>
      <c r="F246" s="11">
        <v>-26.9</v>
      </c>
      <c r="G246" s="11">
        <v>17.678956436455699</v>
      </c>
      <c r="H246" s="11">
        <v>90</v>
      </c>
    </row>
    <row r="247" spans="1:8" ht="25.2" customHeight="1" x14ac:dyDescent="0.3">
      <c r="A247" s="9">
        <v>244</v>
      </c>
      <c r="B247" s="9" t="s">
        <v>245</v>
      </c>
      <c r="C247" s="10">
        <v>10140.122299999955</v>
      </c>
      <c r="D247" s="11">
        <v>671810.62995673704</v>
      </c>
      <c r="E247" s="11">
        <v>1507663.3331901841</v>
      </c>
      <c r="F247" s="11">
        <v>-26.9</v>
      </c>
      <c r="G247" s="11">
        <v>17.678956436455699</v>
      </c>
      <c r="H247" s="11">
        <v>90</v>
      </c>
    </row>
    <row r="248" spans="1:8" ht="25.2" customHeight="1" x14ac:dyDescent="0.3">
      <c r="A248" s="9">
        <v>245</v>
      </c>
      <c r="B248" s="9" t="s">
        <v>246</v>
      </c>
      <c r="C248" s="10">
        <v>10141.321399999955</v>
      </c>
      <c r="D248" s="11">
        <v>671810.994103209</v>
      </c>
      <c r="E248" s="11">
        <v>1507664.4756603837</v>
      </c>
      <c r="F248" s="11">
        <v>-26.9</v>
      </c>
      <c r="G248" s="11">
        <v>17.678956436455699</v>
      </c>
      <c r="H248" s="11">
        <v>90</v>
      </c>
    </row>
    <row r="249" spans="1:8" ht="25.2" customHeight="1" x14ac:dyDescent="0.3">
      <c r="A249" s="9">
        <v>246</v>
      </c>
      <c r="B249" s="9" t="s">
        <v>247</v>
      </c>
      <c r="C249" s="10">
        <v>10142.520499999955</v>
      </c>
      <c r="D249" s="11">
        <v>671811.35824968084</v>
      </c>
      <c r="E249" s="11">
        <v>1507665.6181305833</v>
      </c>
      <c r="F249" s="11">
        <v>-26.9</v>
      </c>
      <c r="G249" s="11">
        <v>17.678956436455699</v>
      </c>
      <c r="H249" s="11">
        <v>90</v>
      </c>
    </row>
    <row r="250" spans="1:8" ht="25.2" customHeight="1" x14ac:dyDescent="0.3">
      <c r="A250" s="9">
        <v>247</v>
      </c>
      <c r="B250" s="9" t="s">
        <v>248</v>
      </c>
      <c r="C250" s="10">
        <v>10143.719599999955</v>
      </c>
      <c r="D250" s="11">
        <v>671811.72239615268</v>
      </c>
      <c r="E250" s="11">
        <v>1507666.7606007829</v>
      </c>
      <c r="F250" s="11">
        <v>-26.9</v>
      </c>
      <c r="G250" s="11">
        <v>17.678956436455699</v>
      </c>
      <c r="H250" s="11">
        <v>90</v>
      </c>
    </row>
    <row r="251" spans="1:8" ht="25.2" customHeight="1" x14ac:dyDescent="0.3">
      <c r="A251" s="9">
        <v>248</v>
      </c>
      <c r="B251" s="9" t="s">
        <v>249</v>
      </c>
      <c r="C251" s="10">
        <v>10144.918699999955</v>
      </c>
      <c r="D251" s="11">
        <v>671812.08654262463</v>
      </c>
      <c r="E251" s="11">
        <v>1507667.9030709825</v>
      </c>
      <c r="F251" s="11">
        <v>-26.9</v>
      </c>
      <c r="G251" s="11">
        <v>17.678956436455699</v>
      </c>
      <c r="H251" s="11">
        <v>90</v>
      </c>
    </row>
    <row r="252" spans="1:8" ht="25.2" customHeight="1" x14ac:dyDescent="0.3">
      <c r="A252" s="9">
        <v>249</v>
      </c>
      <c r="B252" s="9" t="s">
        <v>250</v>
      </c>
      <c r="C252" s="10">
        <v>10146.117799999955</v>
      </c>
      <c r="D252" s="11">
        <v>671812.45068909647</v>
      </c>
      <c r="E252" s="11">
        <v>1507669.0455411822</v>
      </c>
      <c r="F252" s="11">
        <v>-26.9</v>
      </c>
      <c r="G252" s="11">
        <v>17.678956436455699</v>
      </c>
      <c r="H252" s="11">
        <v>90</v>
      </c>
    </row>
    <row r="253" spans="1:8" ht="25.2" customHeight="1" x14ac:dyDescent="0.3">
      <c r="A253" s="9">
        <v>250</v>
      </c>
      <c r="B253" s="9" t="s">
        <v>251</v>
      </c>
      <c r="C253" s="10">
        <v>10147.316899999954</v>
      </c>
      <c r="D253" s="11">
        <v>671812.81483556842</v>
      </c>
      <c r="E253" s="11">
        <v>1507670.1880113818</v>
      </c>
      <c r="F253" s="11">
        <v>-26.9</v>
      </c>
      <c r="G253" s="11">
        <v>17.678956436455699</v>
      </c>
      <c r="H253" s="11">
        <v>90</v>
      </c>
    </row>
    <row r="254" spans="1:8" ht="25.2" customHeight="1" x14ac:dyDescent="0.3">
      <c r="A254" s="9">
        <v>251</v>
      </c>
      <c r="B254" s="9" t="s">
        <v>252</v>
      </c>
      <c r="C254" s="10">
        <v>10148.515999999954</v>
      </c>
      <c r="D254" s="11">
        <v>671813.17898204026</v>
      </c>
      <c r="E254" s="11">
        <v>1507671.3304815814</v>
      </c>
      <c r="F254" s="11">
        <v>-26.9</v>
      </c>
      <c r="G254" s="11">
        <v>17.678956436455699</v>
      </c>
      <c r="H254" s="11">
        <v>90</v>
      </c>
    </row>
    <row r="255" spans="1:8" ht="25.2" customHeight="1" x14ac:dyDescent="0.3">
      <c r="A255" s="9">
        <v>252</v>
      </c>
      <c r="B255" s="9" t="s">
        <v>253</v>
      </c>
      <c r="C255" s="10">
        <v>10149.715099999954</v>
      </c>
      <c r="D255" s="11">
        <v>671813.5431285121</v>
      </c>
      <c r="E255" s="11">
        <v>1507672.472951781</v>
      </c>
      <c r="F255" s="11">
        <v>-26.9</v>
      </c>
      <c r="G255" s="11">
        <v>17.678956436455699</v>
      </c>
      <c r="H255" s="11">
        <v>90</v>
      </c>
    </row>
    <row r="256" spans="1:8" ht="25.2" customHeight="1" x14ac:dyDescent="0.3">
      <c r="A256" s="9">
        <v>253</v>
      </c>
      <c r="B256" s="9" t="s">
        <v>254</v>
      </c>
      <c r="C256" s="10">
        <v>10150.914199999954</v>
      </c>
      <c r="D256" s="11">
        <v>671813.90727498406</v>
      </c>
      <c r="E256" s="11">
        <v>1507673.6154219806</v>
      </c>
      <c r="F256" s="11">
        <v>-26.9</v>
      </c>
      <c r="G256" s="11">
        <v>17.678956436455699</v>
      </c>
      <c r="H256" s="11">
        <v>90</v>
      </c>
    </row>
    <row r="257" spans="1:8" ht="25.2" customHeight="1" x14ac:dyDescent="0.3">
      <c r="A257" s="9">
        <v>254</v>
      </c>
      <c r="B257" s="9" t="s">
        <v>255</v>
      </c>
      <c r="C257" s="10">
        <v>10152.113299999954</v>
      </c>
      <c r="D257" s="11">
        <v>671814.27142145589</v>
      </c>
      <c r="E257" s="11">
        <v>1507674.7578921802</v>
      </c>
      <c r="F257" s="11">
        <v>-26.9</v>
      </c>
      <c r="G257" s="11">
        <v>17.678956436455699</v>
      </c>
      <c r="H257" s="11">
        <v>90</v>
      </c>
    </row>
    <row r="258" spans="1:8" ht="25.2" customHeight="1" x14ac:dyDescent="0.3">
      <c r="A258" s="9">
        <v>255</v>
      </c>
      <c r="B258" s="9" t="s">
        <v>256</v>
      </c>
      <c r="C258" s="10">
        <v>10153.312399999953</v>
      </c>
      <c r="D258" s="11">
        <v>671814.63556792785</v>
      </c>
      <c r="E258" s="11">
        <v>1507675.9003623798</v>
      </c>
      <c r="F258" s="11">
        <v>-26.9</v>
      </c>
      <c r="G258" s="11">
        <v>17.678956436455699</v>
      </c>
      <c r="H258" s="11">
        <v>90</v>
      </c>
    </row>
    <row r="259" spans="1:8" ht="25.2" customHeight="1" x14ac:dyDescent="0.3">
      <c r="A259" s="9">
        <v>256</v>
      </c>
      <c r="B259" s="9" t="s">
        <v>257</v>
      </c>
      <c r="C259" s="10">
        <v>10154.511499999953</v>
      </c>
      <c r="D259" s="11">
        <v>671814.99971439969</v>
      </c>
      <c r="E259" s="11">
        <v>1507677.0428325795</v>
      </c>
      <c r="F259" s="11">
        <v>-26.9</v>
      </c>
      <c r="G259" s="11">
        <v>17.678956436455699</v>
      </c>
      <c r="H259" s="11">
        <v>90</v>
      </c>
    </row>
    <row r="260" spans="1:8" ht="25.2" customHeight="1" x14ac:dyDescent="0.3">
      <c r="A260" s="9">
        <v>257</v>
      </c>
      <c r="B260" s="9" t="s">
        <v>258</v>
      </c>
      <c r="C260" s="10">
        <v>10155.710599999953</v>
      </c>
      <c r="D260" s="11">
        <v>671815.36386087153</v>
      </c>
      <c r="E260" s="11">
        <v>1507678.1853027791</v>
      </c>
      <c r="F260" s="11">
        <v>-26.9</v>
      </c>
      <c r="G260" s="11">
        <v>17.678956436455699</v>
      </c>
      <c r="H260" s="11">
        <v>90</v>
      </c>
    </row>
    <row r="261" spans="1:8" ht="25.2" customHeight="1" x14ac:dyDescent="0.3">
      <c r="A261" s="9">
        <v>258</v>
      </c>
      <c r="B261" s="9" t="s">
        <v>259</v>
      </c>
      <c r="C261" s="10">
        <v>10156.909699999953</v>
      </c>
      <c r="D261" s="11">
        <v>671815.72800734348</v>
      </c>
      <c r="E261" s="11">
        <v>1507679.3277729787</v>
      </c>
      <c r="F261" s="11">
        <v>-26.9</v>
      </c>
      <c r="G261" s="11">
        <v>17.678956436455699</v>
      </c>
      <c r="H261" s="11">
        <v>90</v>
      </c>
    </row>
    <row r="262" spans="1:8" ht="25.2" customHeight="1" x14ac:dyDescent="0.3">
      <c r="A262" s="9">
        <v>259</v>
      </c>
      <c r="B262" s="9" t="s">
        <v>260</v>
      </c>
      <c r="C262" s="10">
        <v>10158.108799999953</v>
      </c>
      <c r="D262" s="11">
        <v>671816.09215381532</v>
      </c>
      <c r="E262" s="11">
        <v>1507680.4702431783</v>
      </c>
      <c r="F262" s="11">
        <v>-26.9</v>
      </c>
      <c r="G262" s="11">
        <v>17.678956436455699</v>
      </c>
      <c r="H262" s="11">
        <v>90</v>
      </c>
    </row>
    <row r="263" spans="1:8" ht="25.2" customHeight="1" x14ac:dyDescent="0.3">
      <c r="A263" s="9">
        <v>260</v>
      </c>
      <c r="B263" s="9" t="s">
        <v>261</v>
      </c>
      <c r="C263" s="10">
        <v>10159.307899999952</v>
      </c>
      <c r="D263" s="11">
        <v>671816.45630028727</v>
      </c>
      <c r="E263" s="11">
        <v>1507681.6127133779</v>
      </c>
      <c r="F263" s="11">
        <v>-26.9</v>
      </c>
      <c r="G263" s="11">
        <v>17.678956436455699</v>
      </c>
      <c r="H263" s="11">
        <v>90</v>
      </c>
    </row>
    <row r="264" spans="1:8" ht="25.2" customHeight="1" x14ac:dyDescent="0.3">
      <c r="A264" s="9">
        <v>261</v>
      </c>
      <c r="B264" s="9" t="s">
        <v>262</v>
      </c>
      <c r="C264" s="10">
        <v>10160.506999999952</v>
      </c>
      <c r="D264" s="11">
        <v>671816.82044675911</v>
      </c>
      <c r="E264" s="11">
        <v>1507682.7551835775</v>
      </c>
      <c r="F264" s="11">
        <v>-26.9</v>
      </c>
      <c r="G264" s="11">
        <v>17.678956436455699</v>
      </c>
      <c r="H264" s="11">
        <v>90</v>
      </c>
    </row>
    <row r="265" spans="1:8" ht="25.2" customHeight="1" x14ac:dyDescent="0.3">
      <c r="A265" s="9">
        <v>262</v>
      </c>
      <c r="B265" s="9" t="s">
        <v>263</v>
      </c>
      <c r="C265" s="10">
        <v>10161.706099999952</v>
      </c>
      <c r="D265" s="11">
        <v>671817.18459323095</v>
      </c>
      <c r="E265" s="11">
        <v>1507683.8976537772</v>
      </c>
      <c r="F265" s="11">
        <v>-26.9</v>
      </c>
      <c r="G265" s="11">
        <v>17.678956436455699</v>
      </c>
      <c r="H265" s="11">
        <v>90</v>
      </c>
    </row>
    <row r="266" spans="1:8" ht="25.2" customHeight="1" x14ac:dyDescent="0.3">
      <c r="A266" s="9">
        <v>263</v>
      </c>
      <c r="B266" s="9" t="s">
        <v>264</v>
      </c>
      <c r="C266" s="10">
        <v>10162.905199999952</v>
      </c>
      <c r="D266" s="11">
        <v>671817.54873970291</v>
      </c>
      <c r="E266" s="11">
        <v>1507685.0401239768</v>
      </c>
      <c r="F266" s="11">
        <v>-26.9</v>
      </c>
      <c r="G266" s="11">
        <v>17.678956436455699</v>
      </c>
      <c r="H266" s="11">
        <v>90</v>
      </c>
    </row>
    <row r="267" spans="1:8" ht="25.2" customHeight="1" x14ac:dyDescent="0.3">
      <c r="A267" s="9">
        <v>264</v>
      </c>
      <c r="B267" s="9" t="s">
        <v>265</v>
      </c>
      <c r="C267" s="10">
        <v>10164.104299999952</v>
      </c>
      <c r="D267" s="11">
        <v>671817.91288617474</v>
      </c>
      <c r="E267" s="11">
        <v>1507686.1825941764</v>
      </c>
      <c r="F267" s="11">
        <v>-26.9</v>
      </c>
      <c r="G267" s="11">
        <v>17.678956436455699</v>
      </c>
      <c r="H267" s="11">
        <v>90</v>
      </c>
    </row>
    <row r="268" spans="1:8" ht="25.2" customHeight="1" x14ac:dyDescent="0.3">
      <c r="A268" s="9">
        <v>265</v>
      </c>
      <c r="B268" s="9" t="s">
        <v>266</v>
      </c>
      <c r="C268" s="10">
        <v>10165.303399999952</v>
      </c>
      <c r="D268" s="11">
        <v>671818.2770326467</v>
      </c>
      <c r="E268" s="11">
        <v>1507687.325064376</v>
      </c>
      <c r="F268" s="11">
        <v>-26.9</v>
      </c>
      <c r="G268" s="11">
        <v>17.678956436455699</v>
      </c>
      <c r="H268" s="11">
        <v>90</v>
      </c>
    </row>
    <row r="269" spans="1:8" ht="25.2" customHeight="1" x14ac:dyDescent="0.3">
      <c r="A269" s="9">
        <v>266</v>
      </c>
      <c r="B269" s="9" t="s">
        <v>267</v>
      </c>
      <c r="C269" s="10">
        <v>10166.502499999951</v>
      </c>
      <c r="D269" s="11">
        <v>671818.64117911854</v>
      </c>
      <c r="E269" s="11">
        <v>1507688.4675345756</v>
      </c>
      <c r="F269" s="11">
        <v>-26.9</v>
      </c>
      <c r="G269" s="11">
        <v>17.678956436455699</v>
      </c>
      <c r="H269" s="11">
        <v>90</v>
      </c>
    </row>
    <row r="270" spans="1:8" ht="25.2" customHeight="1" x14ac:dyDescent="0.3">
      <c r="A270" s="9">
        <v>267</v>
      </c>
      <c r="B270" s="9" t="s">
        <v>268</v>
      </c>
      <c r="C270" s="10">
        <v>10167.701599999951</v>
      </c>
      <c r="D270" s="11">
        <v>671819.00532559038</v>
      </c>
      <c r="E270" s="11">
        <v>1507689.6100047752</v>
      </c>
      <c r="F270" s="11">
        <v>-26.9</v>
      </c>
      <c r="G270" s="11">
        <v>17.678956436455699</v>
      </c>
      <c r="H270" s="11">
        <v>90</v>
      </c>
    </row>
    <row r="271" spans="1:8" ht="25.2" customHeight="1" x14ac:dyDescent="0.3">
      <c r="A271" s="9">
        <v>268</v>
      </c>
      <c r="B271" s="9" t="s">
        <v>269</v>
      </c>
      <c r="C271" s="10">
        <v>10168.900699999951</v>
      </c>
      <c r="D271" s="11">
        <v>671819.36947206233</v>
      </c>
      <c r="E271" s="11">
        <v>1507690.7524749748</v>
      </c>
      <c r="F271" s="11">
        <v>-26.9</v>
      </c>
      <c r="G271" s="11">
        <v>17.678956436455699</v>
      </c>
      <c r="H271" s="11">
        <v>90</v>
      </c>
    </row>
    <row r="272" spans="1:8" ht="25.2" customHeight="1" x14ac:dyDescent="0.3">
      <c r="A272" s="9">
        <v>269</v>
      </c>
      <c r="B272" s="9" t="s">
        <v>270</v>
      </c>
      <c r="C272" s="10">
        <v>10170.099799999951</v>
      </c>
      <c r="D272" s="11">
        <v>671819.73361853417</v>
      </c>
      <c r="E272" s="11">
        <v>1507691.8949451745</v>
      </c>
      <c r="F272" s="11">
        <v>-26.9</v>
      </c>
      <c r="G272" s="11">
        <v>17.678956436455699</v>
      </c>
      <c r="H272" s="11">
        <v>90</v>
      </c>
    </row>
    <row r="273" spans="1:8" ht="25.2" customHeight="1" x14ac:dyDescent="0.3">
      <c r="A273" s="9">
        <v>270</v>
      </c>
      <c r="B273" s="9" t="s">
        <v>271</v>
      </c>
      <c r="C273" s="10">
        <v>10171.298899999951</v>
      </c>
      <c r="D273" s="11">
        <v>671820.09776500612</v>
      </c>
      <c r="E273" s="11">
        <v>1507693.0374153741</v>
      </c>
      <c r="F273" s="11">
        <v>-26.9</v>
      </c>
      <c r="G273" s="11">
        <v>17.678956436455699</v>
      </c>
      <c r="H273" s="11">
        <v>90</v>
      </c>
    </row>
    <row r="274" spans="1:8" ht="25.2" customHeight="1" x14ac:dyDescent="0.3">
      <c r="A274" s="9">
        <v>271</v>
      </c>
      <c r="B274" s="9" t="s">
        <v>272</v>
      </c>
      <c r="C274" s="10">
        <v>10172.49799999995</v>
      </c>
      <c r="D274" s="11">
        <v>671820.46191147796</v>
      </c>
      <c r="E274" s="11">
        <v>1507694.1798855737</v>
      </c>
      <c r="F274" s="11">
        <v>-26.9</v>
      </c>
      <c r="G274" s="11">
        <v>17.678956436455699</v>
      </c>
      <c r="H274" s="11">
        <v>90</v>
      </c>
    </row>
    <row r="275" spans="1:8" ht="25.2" customHeight="1" x14ac:dyDescent="0.3">
      <c r="A275" s="9">
        <v>272</v>
      </c>
      <c r="B275" s="9" t="s">
        <v>273</v>
      </c>
      <c r="C275" s="10">
        <v>10173.69709999995</v>
      </c>
      <c r="D275" s="11">
        <v>671820.8260579498</v>
      </c>
      <c r="E275" s="11">
        <v>1507695.3223557733</v>
      </c>
      <c r="F275" s="11">
        <v>-26.9</v>
      </c>
      <c r="G275" s="11">
        <v>17.678956436455699</v>
      </c>
      <c r="H275" s="11">
        <v>90</v>
      </c>
    </row>
    <row r="276" spans="1:8" ht="25.2" customHeight="1" x14ac:dyDescent="0.3">
      <c r="A276" s="9">
        <v>273</v>
      </c>
      <c r="B276" s="9" t="s">
        <v>274</v>
      </c>
      <c r="C276" s="10">
        <v>10174.89619999995</v>
      </c>
      <c r="D276" s="11">
        <v>671821.19020442176</v>
      </c>
      <c r="E276" s="11">
        <v>1507696.4648259729</v>
      </c>
      <c r="F276" s="11">
        <v>-26.9</v>
      </c>
      <c r="G276" s="11">
        <v>17.678956436455699</v>
      </c>
      <c r="H276" s="11">
        <v>90</v>
      </c>
    </row>
    <row r="277" spans="1:8" ht="25.2" customHeight="1" x14ac:dyDescent="0.3">
      <c r="A277" s="9">
        <v>274</v>
      </c>
      <c r="B277" s="9" t="s">
        <v>275</v>
      </c>
      <c r="C277" s="10">
        <v>10176.09529999995</v>
      </c>
      <c r="D277" s="11">
        <v>671821.5543508936</v>
      </c>
      <c r="E277" s="11">
        <v>1507697.6072961725</v>
      </c>
      <c r="F277" s="11">
        <v>-26.9</v>
      </c>
      <c r="G277" s="11">
        <v>17.678956436455699</v>
      </c>
      <c r="H277" s="11">
        <v>90</v>
      </c>
    </row>
    <row r="278" spans="1:8" ht="25.2" customHeight="1" x14ac:dyDescent="0.3">
      <c r="A278" s="9">
        <v>275</v>
      </c>
      <c r="B278" s="9" t="s">
        <v>276</v>
      </c>
      <c r="C278" s="10">
        <v>10177.29439999995</v>
      </c>
      <c r="D278" s="11">
        <v>671821.91849736543</v>
      </c>
      <c r="E278" s="11">
        <v>1507698.7497663724</v>
      </c>
      <c r="F278" s="11">
        <v>-26.9</v>
      </c>
      <c r="G278" s="11">
        <v>17.678956436455699</v>
      </c>
      <c r="H278" s="11">
        <v>90</v>
      </c>
    </row>
    <row r="279" spans="1:8" ht="25.2" customHeight="1" x14ac:dyDescent="0.3">
      <c r="A279" s="9">
        <v>276</v>
      </c>
      <c r="B279" s="9" t="s">
        <v>277</v>
      </c>
      <c r="C279" s="10">
        <v>10178.49349999995</v>
      </c>
      <c r="D279" s="11">
        <v>671822.28264383739</v>
      </c>
      <c r="E279" s="11">
        <v>1507699.892236572</v>
      </c>
      <c r="F279" s="11">
        <v>-26.9</v>
      </c>
      <c r="G279" s="11">
        <v>17.678956436455699</v>
      </c>
      <c r="H279" s="11">
        <v>90</v>
      </c>
    </row>
    <row r="280" spans="1:8" ht="25.2" customHeight="1" x14ac:dyDescent="0.3">
      <c r="A280" s="9">
        <v>277</v>
      </c>
      <c r="B280" s="9" t="s">
        <v>278</v>
      </c>
      <c r="C280" s="10">
        <v>10179.692599999949</v>
      </c>
      <c r="D280" s="11">
        <v>671822.64679030923</v>
      </c>
      <c r="E280" s="11">
        <v>1507701.0347067716</v>
      </c>
      <c r="F280" s="11">
        <v>-26.9</v>
      </c>
      <c r="G280" s="11">
        <v>17.678956436455699</v>
      </c>
      <c r="H280" s="11">
        <v>90</v>
      </c>
    </row>
    <row r="281" spans="1:8" ht="25.2" customHeight="1" x14ac:dyDescent="0.3">
      <c r="A281" s="9">
        <v>278</v>
      </c>
      <c r="B281" s="9" t="s">
        <v>279</v>
      </c>
      <c r="C281" s="10">
        <v>10180.891699999949</v>
      </c>
      <c r="D281" s="11">
        <v>671823.01093678118</v>
      </c>
      <c r="E281" s="11">
        <v>1507702.1771769712</v>
      </c>
      <c r="F281" s="11">
        <v>-26.9</v>
      </c>
      <c r="G281" s="11">
        <v>17.678956436455699</v>
      </c>
      <c r="H281" s="11">
        <v>90</v>
      </c>
    </row>
    <row r="282" spans="1:8" ht="25.2" customHeight="1" x14ac:dyDescent="0.3">
      <c r="A282" s="9">
        <v>279</v>
      </c>
      <c r="B282" s="9" t="s">
        <v>280</v>
      </c>
      <c r="C282" s="10">
        <v>10182.090799999949</v>
      </c>
      <c r="D282" s="11">
        <v>671823.37508325302</v>
      </c>
      <c r="E282" s="11">
        <v>1507703.3196471708</v>
      </c>
      <c r="F282" s="11">
        <v>-26.9</v>
      </c>
      <c r="G282" s="11">
        <v>17.678956436455699</v>
      </c>
      <c r="H282" s="11">
        <v>90</v>
      </c>
    </row>
    <row r="283" spans="1:8" ht="25.2" customHeight="1" x14ac:dyDescent="0.3">
      <c r="A283" s="9">
        <v>280</v>
      </c>
      <c r="B283" s="9" t="s">
        <v>281</v>
      </c>
      <c r="C283" s="10">
        <v>10183.289899999949</v>
      </c>
      <c r="D283" s="11">
        <v>671823.73922972486</v>
      </c>
      <c r="E283" s="11">
        <v>1507704.4621173705</v>
      </c>
      <c r="F283" s="11">
        <v>-26.9</v>
      </c>
      <c r="G283" s="11">
        <v>17.678956436455699</v>
      </c>
      <c r="H283" s="11">
        <v>90</v>
      </c>
    </row>
    <row r="284" spans="1:8" ht="25.2" customHeight="1" x14ac:dyDescent="0.3">
      <c r="A284" s="9">
        <v>281</v>
      </c>
      <c r="B284" s="9" t="s">
        <v>282</v>
      </c>
      <c r="C284" s="10">
        <v>10184.488999999949</v>
      </c>
      <c r="D284" s="11">
        <v>671824.10337619681</v>
      </c>
      <c r="E284" s="11">
        <v>1507705.6045875701</v>
      </c>
      <c r="F284" s="11">
        <v>-26.9</v>
      </c>
      <c r="G284" s="11">
        <v>17.678956436455699</v>
      </c>
      <c r="H284" s="11">
        <v>90</v>
      </c>
    </row>
    <row r="285" spans="1:8" ht="25.2" customHeight="1" x14ac:dyDescent="0.3">
      <c r="A285" s="9">
        <v>282</v>
      </c>
      <c r="B285" s="9" t="s">
        <v>283</v>
      </c>
      <c r="C285" s="10">
        <v>10185.688099999948</v>
      </c>
      <c r="D285" s="11">
        <v>671824.46752266865</v>
      </c>
      <c r="E285" s="11">
        <v>1507706.7470577697</v>
      </c>
      <c r="F285" s="11">
        <v>-26.9</v>
      </c>
      <c r="G285" s="11">
        <v>17.678956436455699</v>
      </c>
      <c r="H285" s="11">
        <v>90</v>
      </c>
    </row>
    <row r="286" spans="1:8" ht="25.2" customHeight="1" x14ac:dyDescent="0.3">
      <c r="A286" s="9">
        <v>283</v>
      </c>
      <c r="B286" s="9" t="s">
        <v>284</v>
      </c>
      <c r="C286" s="10">
        <v>10186.887199999948</v>
      </c>
      <c r="D286" s="11">
        <v>671824.83166914061</v>
      </c>
      <c r="E286" s="11">
        <v>1507707.8895279693</v>
      </c>
      <c r="F286" s="11">
        <v>-26.9</v>
      </c>
      <c r="G286" s="11">
        <v>17.678956436455699</v>
      </c>
      <c r="H286" s="11">
        <v>90</v>
      </c>
    </row>
    <row r="287" spans="1:8" ht="25.2" customHeight="1" x14ac:dyDescent="0.3">
      <c r="A287" s="9">
        <v>284</v>
      </c>
      <c r="B287" s="9" t="s">
        <v>285</v>
      </c>
      <c r="C287" s="10">
        <v>10188.086299999948</v>
      </c>
      <c r="D287" s="11">
        <v>671825.19581561245</v>
      </c>
      <c r="E287" s="11">
        <v>1507709.0319981689</v>
      </c>
      <c r="F287" s="11">
        <v>-26.9</v>
      </c>
      <c r="G287" s="11">
        <v>17.678956436455699</v>
      </c>
      <c r="H287" s="11">
        <v>90</v>
      </c>
    </row>
    <row r="288" spans="1:8" ht="25.2" customHeight="1" x14ac:dyDescent="0.3">
      <c r="A288" s="9">
        <v>285</v>
      </c>
      <c r="B288" s="9" t="s">
        <v>286</v>
      </c>
      <c r="C288" s="10">
        <v>10189.285399999948</v>
      </c>
      <c r="D288" s="11">
        <v>671825.55996208428</v>
      </c>
      <c r="E288" s="11">
        <v>1507710.1744683685</v>
      </c>
      <c r="F288" s="11">
        <v>-26.9</v>
      </c>
      <c r="G288" s="11">
        <v>17.678956436455699</v>
      </c>
      <c r="H288" s="11">
        <v>90</v>
      </c>
    </row>
    <row r="289" spans="1:8" ht="25.2" customHeight="1" x14ac:dyDescent="0.3">
      <c r="A289" s="9">
        <v>286</v>
      </c>
      <c r="B289" s="9" t="s">
        <v>287</v>
      </c>
      <c r="C289" s="10">
        <v>10190.484499999948</v>
      </c>
      <c r="D289" s="11">
        <v>671825.92410855624</v>
      </c>
      <c r="E289" s="11">
        <v>1507711.3169385681</v>
      </c>
      <c r="F289" s="11">
        <v>-26.9</v>
      </c>
      <c r="G289" s="11">
        <v>17.678956436455699</v>
      </c>
      <c r="H289" s="11">
        <v>90</v>
      </c>
    </row>
    <row r="290" spans="1:8" ht="25.2" customHeight="1" x14ac:dyDescent="0.3">
      <c r="A290" s="9">
        <v>287</v>
      </c>
      <c r="B290" s="9" t="s">
        <v>288</v>
      </c>
      <c r="C290" s="10">
        <v>10191.683599999948</v>
      </c>
      <c r="D290" s="11">
        <v>671826.28825502808</v>
      </c>
      <c r="E290" s="11">
        <v>1507712.4594087678</v>
      </c>
      <c r="F290" s="11">
        <v>-26.9</v>
      </c>
      <c r="G290" s="11">
        <v>17.678956436455699</v>
      </c>
      <c r="H290" s="11">
        <v>90</v>
      </c>
    </row>
    <row r="291" spans="1:8" ht="25.2" customHeight="1" x14ac:dyDescent="0.3">
      <c r="A291" s="9">
        <v>288</v>
      </c>
      <c r="B291" s="9" t="s">
        <v>289</v>
      </c>
      <c r="C291" s="10">
        <v>10192.882699999947</v>
      </c>
      <c r="D291" s="11">
        <v>671826.65240150003</v>
      </c>
      <c r="E291" s="11">
        <v>1507713.6018789674</v>
      </c>
      <c r="F291" s="11">
        <v>-26.9</v>
      </c>
      <c r="G291" s="11">
        <v>17.678956436455699</v>
      </c>
      <c r="H291" s="11">
        <v>90</v>
      </c>
    </row>
    <row r="292" spans="1:8" ht="25.2" customHeight="1" x14ac:dyDescent="0.3">
      <c r="A292" s="9">
        <v>289</v>
      </c>
      <c r="B292" s="9" t="s">
        <v>290</v>
      </c>
      <c r="C292" s="10">
        <v>10194.081799999947</v>
      </c>
      <c r="D292" s="11">
        <v>671827.01654797187</v>
      </c>
      <c r="E292" s="11">
        <v>1507714.744349167</v>
      </c>
      <c r="F292" s="11">
        <v>-26.9</v>
      </c>
      <c r="G292" s="11">
        <v>17.678956436455699</v>
      </c>
      <c r="H292" s="11">
        <v>90</v>
      </c>
    </row>
    <row r="293" spans="1:8" ht="25.2" customHeight="1" x14ac:dyDescent="0.3">
      <c r="A293" s="9">
        <v>290</v>
      </c>
      <c r="B293" s="9" t="s">
        <v>291</v>
      </c>
      <c r="C293" s="10">
        <v>10195.280899999947</v>
      </c>
      <c r="D293" s="11">
        <v>671827.38069444371</v>
      </c>
      <c r="E293" s="11">
        <v>1507715.8868193666</v>
      </c>
      <c r="F293" s="11">
        <v>-26.9</v>
      </c>
      <c r="G293" s="11">
        <v>17.678956436455699</v>
      </c>
      <c r="H293" s="11">
        <v>90</v>
      </c>
    </row>
    <row r="294" spans="1:8" ht="25.2" customHeight="1" x14ac:dyDescent="0.3">
      <c r="A294" s="9">
        <v>291</v>
      </c>
      <c r="B294" s="9" t="s">
        <v>292</v>
      </c>
      <c r="C294" s="10">
        <v>10196.479999999947</v>
      </c>
      <c r="D294" s="11">
        <v>671827.74484091566</v>
      </c>
      <c r="E294" s="11">
        <v>1507717.0292895662</v>
      </c>
      <c r="F294" s="11">
        <v>-26.9</v>
      </c>
      <c r="G294" s="11">
        <v>17.678956436455699</v>
      </c>
      <c r="H294" s="11">
        <v>90</v>
      </c>
    </row>
    <row r="295" spans="1:8" ht="25.2" customHeight="1" x14ac:dyDescent="0.3">
      <c r="A295" s="9">
        <v>292</v>
      </c>
      <c r="B295" s="9" t="s">
        <v>293</v>
      </c>
      <c r="C295" s="10">
        <v>10197.679099999947</v>
      </c>
      <c r="D295" s="11">
        <v>671828.1089873875</v>
      </c>
      <c r="E295" s="11">
        <v>1507718.1717597658</v>
      </c>
      <c r="F295" s="11">
        <v>-26.9</v>
      </c>
      <c r="G295" s="11">
        <v>17.678956436455699</v>
      </c>
      <c r="H295" s="11">
        <v>90</v>
      </c>
    </row>
    <row r="296" spans="1:8" ht="25.2" customHeight="1" x14ac:dyDescent="0.3">
      <c r="A296" s="9">
        <v>293</v>
      </c>
      <c r="B296" s="9" t="s">
        <v>294</v>
      </c>
      <c r="C296" s="10">
        <v>10198.878199999946</v>
      </c>
      <c r="D296" s="11">
        <v>671828.47313385946</v>
      </c>
      <c r="E296" s="11">
        <v>1507719.3142299654</v>
      </c>
      <c r="F296" s="11">
        <v>-26.9</v>
      </c>
      <c r="G296" s="11">
        <v>17.678956436455699</v>
      </c>
      <c r="H296" s="11">
        <v>90</v>
      </c>
    </row>
    <row r="297" spans="1:8" ht="25.2" customHeight="1" x14ac:dyDescent="0.3">
      <c r="A297" s="9">
        <v>294</v>
      </c>
      <c r="B297" s="9" t="s">
        <v>295</v>
      </c>
      <c r="C297" s="10">
        <v>10200.077299999946</v>
      </c>
      <c r="D297" s="11">
        <v>671828.8372803313</v>
      </c>
      <c r="E297" s="11">
        <v>1507720.4567001651</v>
      </c>
      <c r="F297" s="11">
        <v>-26.9</v>
      </c>
      <c r="G297" s="11">
        <v>17.678956436455699</v>
      </c>
      <c r="H297" s="11">
        <v>90</v>
      </c>
    </row>
    <row r="298" spans="1:8" ht="25.2" customHeight="1" x14ac:dyDescent="0.3">
      <c r="A298" s="9">
        <v>295</v>
      </c>
      <c r="B298" s="9" t="s">
        <v>296</v>
      </c>
      <c r="C298" s="10">
        <v>10201.276399999946</v>
      </c>
      <c r="D298" s="11">
        <v>671829.20142680313</v>
      </c>
      <c r="E298" s="11">
        <v>1507721.5991703647</v>
      </c>
      <c r="F298" s="11">
        <v>-26.9</v>
      </c>
      <c r="G298" s="11">
        <v>17.678956436455699</v>
      </c>
      <c r="H298" s="11">
        <v>90</v>
      </c>
    </row>
    <row r="299" spans="1:8" ht="25.2" customHeight="1" x14ac:dyDescent="0.3">
      <c r="A299" s="9">
        <v>296</v>
      </c>
      <c r="B299" s="9" t="s">
        <v>297</v>
      </c>
      <c r="C299" s="10">
        <v>10202.475499999946</v>
      </c>
      <c r="D299" s="11">
        <v>671829.56557327509</v>
      </c>
      <c r="E299" s="11">
        <v>1507722.7416405643</v>
      </c>
      <c r="F299" s="11">
        <v>-26.9</v>
      </c>
      <c r="G299" s="11">
        <v>17.678956436455699</v>
      </c>
      <c r="H299" s="11">
        <v>90</v>
      </c>
    </row>
    <row r="300" spans="1:8" ht="25.2" customHeight="1" x14ac:dyDescent="0.3">
      <c r="A300" s="9">
        <v>297</v>
      </c>
      <c r="B300" s="9" t="s">
        <v>298</v>
      </c>
      <c r="C300" s="10">
        <v>10203.674599999946</v>
      </c>
      <c r="D300" s="11">
        <v>671829.92971974693</v>
      </c>
      <c r="E300" s="11">
        <v>1507723.8841107639</v>
      </c>
      <c r="F300" s="11">
        <v>-26.9</v>
      </c>
      <c r="G300" s="11">
        <v>17.678956436455699</v>
      </c>
      <c r="H300" s="11">
        <v>90</v>
      </c>
    </row>
    <row r="301" spans="1:8" ht="25.2" customHeight="1" x14ac:dyDescent="0.3">
      <c r="A301" s="9">
        <v>298</v>
      </c>
      <c r="B301" s="9" t="s">
        <v>299</v>
      </c>
      <c r="C301" s="10">
        <v>10204.873699999946</v>
      </c>
      <c r="D301" s="11">
        <v>671830.29386621888</v>
      </c>
      <c r="E301" s="11">
        <v>1507725.0265809635</v>
      </c>
      <c r="F301" s="11">
        <v>-26.9</v>
      </c>
      <c r="G301" s="11">
        <v>17.678956436455699</v>
      </c>
      <c r="H301" s="11">
        <v>90</v>
      </c>
    </row>
    <row r="302" spans="1:8" ht="25.2" customHeight="1" x14ac:dyDescent="0.3">
      <c r="A302" s="9">
        <v>299</v>
      </c>
      <c r="B302" s="9" t="s">
        <v>300</v>
      </c>
      <c r="C302" s="10">
        <v>10206.072799999945</v>
      </c>
      <c r="D302" s="11">
        <v>671830.65801269072</v>
      </c>
      <c r="E302" s="11">
        <v>1507726.1690511631</v>
      </c>
      <c r="F302" s="11">
        <v>-26.9</v>
      </c>
      <c r="G302" s="11">
        <v>17.678956436455699</v>
      </c>
      <c r="H302" s="11">
        <v>90</v>
      </c>
    </row>
    <row r="303" spans="1:8" ht="25.2" customHeight="1" x14ac:dyDescent="0.3">
      <c r="A303" s="9">
        <v>300</v>
      </c>
      <c r="B303" s="9" t="s">
        <v>301</v>
      </c>
      <c r="C303" s="10">
        <v>10207.271899999945</v>
      </c>
      <c r="D303" s="11">
        <v>671831.02215916256</v>
      </c>
      <c r="E303" s="11">
        <v>1507727.3115213627</v>
      </c>
      <c r="F303" s="11">
        <v>-26.9</v>
      </c>
      <c r="G303" s="11">
        <v>17.678956436455699</v>
      </c>
      <c r="H303" s="11">
        <v>90</v>
      </c>
    </row>
    <row r="304" spans="1:8" ht="25.2" customHeight="1" x14ac:dyDescent="0.3">
      <c r="A304" s="9">
        <v>301</v>
      </c>
      <c r="B304" s="9" t="s">
        <v>302</v>
      </c>
      <c r="C304" s="10">
        <v>10208.470999999945</v>
      </c>
      <c r="D304" s="11">
        <v>671831.38630563451</v>
      </c>
      <c r="E304" s="11">
        <v>1507728.4539915624</v>
      </c>
      <c r="F304" s="11">
        <v>-26.9</v>
      </c>
      <c r="G304" s="11">
        <v>17.678956436455699</v>
      </c>
      <c r="H304" s="11">
        <v>90</v>
      </c>
    </row>
    <row r="305" spans="1:8" ht="25.2" customHeight="1" x14ac:dyDescent="0.3">
      <c r="A305" s="9">
        <v>302</v>
      </c>
      <c r="B305" s="9" t="s">
        <v>303</v>
      </c>
      <c r="C305" s="10">
        <v>10209.670099999945</v>
      </c>
      <c r="D305" s="11">
        <v>671831.75045210635</v>
      </c>
      <c r="E305" s="11">
        <v>1507729.596461762</v>
      </c>
      <c r="F305" s="11">
        <v>-26.9</v>
      </c>
      <c r="G305" s="11">
        <v>17.678956436455699</v>
      </c>
      <c r="H305" s="11">
        <v>90</v>
      </c>
    </row>
    <row r="306" spans="1:8" ht="25.2" customHeight="1" x14ac:dyDescent="0.3">
      <c r="A306" s="9">
        <v>303</v>
      </c>
      <c r="B306" s="9" t="s">
        <v>304</v>
      </c>
      <c r="C306" s="10">
        <v>10210.869199999945</v>
      </c>
      <c r="D306" s="11">
        <v>671832.11459857831</v>
      </c>
      <c r="E306" s="11">
        <v>1507730.7389319616</v>
      </c>
      <c r="F306" s="11">
        <v>-26.9</v>
      </c>
      <c r="G306" s="11">
        <v>17.678956436455699</v>
      </c>
      <c r="H306" s="11">
        <v>90</v>
      </c>
    </row>
    <row r="307" spans="1:8" ht="25.2" customHeight="1" x14ac:dyDescent="0.3">
      <c r="A307" s="9">
        <v>304</v>
      </c>
      <c r="B307" s="9" t="s">
        <v>305</v>
      </c>
      <c r="C307" s="10">
        <v>10212.068299999944</v>
      </c>
      <c r="D307" s="11">
        <v>671832.47874505015</v>
      </c>
      <c r="E307" s="11">
        <v>1507731.8814021612</v>
      </c>
      <c r="F307" s="11">
        <v>-26.9</v>
      </c>
      <c r="G307" s="11">
        <v>17.678956436455699</v>
      </c>
      <c r="H307" s="11">
        <v>90</v>
      </c>
    </row>
    <row r="308" spans="1:8" ht="25.2" customHeight="1" x14ac:dyDescent="0.3">
      <c r="A308" s="9">
        <v>305</v>
      </c>
      <c r="B308" s="9" t="s">
        <v>306</v>
      </c>
      <c r="C308" s="10">
        <v>10213.267399999944</v>
      </c>
      <c r="D308" s="11">
        <v>671832.84289152198</v>
      </c>
      <c r="E308" s="11">
        <v>1507733.0238723608</v>
      </c>
      <c r="F308" s="11">
        <v>-26.9</v>
      </c>
      <c r="G308" s="11">
        <v>17.678956436455699</v>
      </c>
      <c r="H308" s="11">
        <v>90</v>
      </c>
    </row>
    <row r="309" spans="1:8" ht="25.2" customHeight="1" x14ac:dyDescent="0.3">
      <c r="A309" s="9">
        <v>306</v>
      </c>
      <c r="B309" s="9" t="s">
        <v>307</v>
      </c>
      <c r="C309" s="10">
        <v>10214.466499999944</v>
      </c>
      <c r="D309" s="11">
        <v>671833.20703799394</v>
      </c>
      <c r="E309" s="11">
        <v>1507734.1663425604</v>
      </c>
      <c r="F309" s="11">
        <v>-26.9</v>
      </c>
      <c r="G309" s="11">
        <v>17.678956436455699</v>
      </c>
      <c r="H309" s="11">
        <v>90</v>
      </c>
    </row>
    <row r="310" spans="1:8" ht="25.2" customHeight="1" x14ac:dyDescent="0.3">
      <c r="A310" s="9">
        <v>307</v>
      </c>
      <c r="B310" s="9" t="s">
        <v>308</v>
      </c>
      <c r="C310" s="10">
        <v>10215.665599999944</v>
      </c>
      <c r="D310" s="11">
        <v>671833.57118446578</v>
      </c>
      <c r="E310" s="11">
        <v>1507735.30881276</v>
      </c>
      <c r="F310" s="11">
        <v>-26.9</v>
      </c>
      <c r="G310" s="11">
        <v>17.678956436455699</v>
      </c>
      <c r="H310" s="11">
        <v>90</v>
      </c>
    </row>
    <row r="311" spans="1:8" ht="25.2" customHeight="1" x14ac:dyDescent="0.3">
      <c r="A311" s="9">
        <v>308</v>
      </c>
      <c r="B311" s="9" t="s">
        <v>309</v>
      </c>
      <c r="C311" s="10">
        <v>10216.864699999944</v>
      </c>
      <c r="D311" s="11">
        <v>671833.93533093773</v>
      </c>
      <c r="E311" s="11">
        <v>1507736.4512829597</v>
      </c>
      <c r="F311" s="11">
        <v>-26.9</v>
      </c>
      <c r="G311" s="11">
        <v>17.678956436455699</v>
      </c>
      <c r="H311" s="11">
        <v>90</v>
      </c>
    </row>
    <row r="312" spans="1:8" ht="25.2" customHeight="1" x14ac:dyDescent="0.3">
      <c r="A312" s="9">
        <v>309</v>
      </c>
      <c r="B312" s="9" t="s">
        <v>310</v>
      </c>
      <c r="C312" s="10">
        <v>10218.063799999944</v>
      </c>
      <c r="D312" s="11">
        <v>671834.29947740957</v>
      </c>
      <c r="E312" s="11">
        <v>1507737.5937531593</v>
      </c>
      <c r="F312" s="11">
        <v>-26.9</v>
      </c>
      <c r="G312" s="11">
        <v>17.678956436455699</v>
      </c>
      <c r="H312" s="11">
        <v>90</v>
      </c>
    </row>
    <row r="313" spans="1:8" ht="25.2" customHeight="1" x14ac:dyDescent="0.3">
      <c r="A313" s="9">
        <v>310</v>
      </c>
      <c r="B313" s="9" t="s">
        <v>311</v>
      </c>
      <c r="C313" s="10">
        <v>10219.262899999943</v>
      </c>
      <c r="D313" s="11">
        <v>671834.66362388141</v>
      </c>
      <c r="E313" s="11">
        <v>1507738.7362233589</v>
      </c>
      <c r="F313" s="11">
        <v>-26.9</v>
      </c>
      <c r="G313" s="11">
        <v>17.678956436455699</v>
      </c>
      <c r="H313" s="11">
        <v>90</v>
      </c>
    </row>
    <row r="314" spans="1:8" ht="25.2" customHeight="1" x14ac:dyDescent="0.3">
      <c r="A314" s="9">
        <v>311</v>
      </c>
      <c r="B314" s="9" t="s">
        <v>312</v>
      </c>
      <c r="C314" s="10">
        <v>10220.461999999943</v>
      </c>
      <c r="D314" s="11">
        <v>671835.02777035336</v>
      </c>
      <c r="E314" s="11">
        <v>1507739.8786935585</v>
      </c>
      <c r="F314" s="11">
        <v>-26.9</v>
      </c>
      <c r="G314" s="11">
        <v>17.678956436455699</v>
      </c>
      <c r="H314" s="11">
        <v>90</v>
      </c>
    </row>
    <row r="315" spans="1:8" ht="25.2" customHeight="1" x14ac:dyDescent="0.3">
      <c r="A315" s="9">
        <v>312</v>
      </c>
      <c r="B315" s="9" t="s">
        <v>313</v>
      </c>
      <c r="C315" s="10">
        <v>10221.661099999943</v>
      </c>
      <c r="D315" s="11">
        <v>671835.3919168252</v>
      </c>
      <c r="E315" s="11">
        <v>1507741.0211637581</v>
      </c>
      <c r="F315" s="11">
        <v>-26.9</v>
      </c>
      <c r="G315" s="11">
        <v>17.678956436455699</v>
      </c>
      <c r="H315" s="11">
        <v>90</v>
      </c>
    </row>
    <row r="316" spans="1:8" ht="25.2" customHeight="1" x14ac:dyDescent="0.3">
      <c r="A316" s="9">
        <v>313</v>
      </c>
      <c r="B316" s="9" t="s">
        <v>314</v>
      </c>
      <c r="C316" s="10">
        <v>10222.860199999943</v>
      </c>
      <c r="D316" s="11">
        <v>671835.75606329716</v>
      </c>
      <c r="E316" s="11">
        <v>1507742.1636339577</v>
      </c>
      <c r="F316" s="11">
        <v>-26.9</v>
      </c>
      <c r="G316" s="11">
        <v>17.678956436455699</v>
      </c>
      <c r="H316" s="11">
        <v>90</v>
      </c>
    </row>
    <row r="317" spans="1:8" ht="25.2" customHeight="1" x14ac:dyDescent="0.3">
      <c r="A317" s="9">
        <v>314</v>
      </c>
      <c r="B317" s="9" t="s">
        <v>315</v>
      </c>
      <c r="C317" s="10">
        <v>10224.059299999943</v>
      </c>
      <c r="D317" s="11">
        <v>671836.120209769</v>
      </c>
      <c r="E317" s="11">
        <v>1507743.3061041574</v>
      </c>
      <c r="F317" s="11">
        <v>-26.9</v>
      </c>
      <c r="G317" s="11">
        <v>17.678956436455699</v>
      </c>
      <c r="H317" s="11">
        <v>90</v>
      </c>
    </row>
    <row r="318" spans="1:8" ht="25.2" customHeight="1" x14ac:dyDescent="0.3">
      <c r="A318" s="9">
        <v>315</v>
      </c>
      <c r="B318" s="9" t="s">
        <v>316</v>
      </c>
      <c r="C318" s="10">
        <v>10225.258399999942</v>
      </c>
      <c r="D318" s="11">
        <v>671836.48435624084</v>
      </c>
      <c r="E318" s="11">
        <v>1507744.448574357</v>
      </c>
      <c r="F318" s="11">
        <v>-26.9</v>
      </c>
      <c r="G318" s="11">
        <v>17.678956436455699</v>
      </c>
      <c r="H318" s="11">
        <v>90</v>
      </c>
    </row>
    <row r="319" spans="1:8" ht="25.2" customHeight="1" x14ac:dyDescent="0.3">
      <c r="A319" s="9">
        <v>316</v>
      </c>
      <c r="B319" s="9" t="s">
        <v>317</v>
      </c>
      <c r="C319" s="10">
        <v>10226.457499999942</v>
      </c>
      <c r="D319" s="11">
        <v>671836.84850271279</v>
      </c>
      <c r="E319" s="11">
        <v>1507745.5910445566</v>
      </c>
      <c r="F319" s="11">
        <v>-26.9</v>
      </c>
      <c r="G319" s="11">
        <v>17.678956436455699</v>
      </c>
      <c r="H319" s="11">
        <v>90</v>
      </c>
    </row>
    <row r="320" spans="1:8" ht="25.2" customHeight="1" x14ac:dyDescent="0.3">
      <c r="A320" s="9">
        <v>317</v>
      </c>
      <c r="B320" s="9" t="s">
        <v>318</v>
      </c>
      <c r="C320" s="10">
        <v>10227.656599999942</v>
      </c>
      <c r="D320" s="11">
        <v>671837.21264918463</v>
      </c>
      <c r="E320" s="11">
        <v>1507746.7335147562</v>
      </c>
      <c r="F320" s="11">
        <v>-26.9</v>
      </c>
      <c r="G320" s="11">
        <v>17.678956436455699</v>
      </c>
      <c r="H320" s="11">
        <v>90</v>
      </c>
    </row>
    <row r="321" spans="1:8" ht="25.2" customHeight="1" x14ac:dyDescent="0.3">
      <c r="A321" s="9">
        <v>318</v>
      </c>
      <c r="B321" s="9" t="s">
        <v>319</v>
      </c>
      <c r="C321" s="10">
        <v>10228.855699999942</v>
      </c>
      <c r="D321" s="11">
        <v>671837.57679565658</v>
      </c>
      <c r="E321" s="11">
        <v>1507747.8759849558</v>
      </c>
      <c r="F321" s="11">
        <v>-26.9</v>
      </c>
      <c r="G321" s="11">
        <v>17.678956436455699</v>
      </c>
      <c r="H321" s="11">
        <v>90</v>
      </c>
    </row>
    <row r="322" spans="1:8" ht="25.2" customHeight="1" x14ac:dyDescent="0.3">
      <c r="A322" s="9">
        <v>319</v>
      </c>
      <c r="B322" s="9" t="s">
        <v>320</v>
      </c>
      <c r="C322" s="10">
        <v>10230.054799999942</v>
      </c>
      <c r="D322" s="11">
        <v>671837.94094212842</v>
      </c>
      <c r="E322" s="11">
        <v>1507749.0184551554</v>
      </c>
      <c r="F322" s="11">
        <v>-26.9</v>
      </c>
      <c r="G322" s="11">
        <v>17.678956436455699</v>
      </c>
      <c r="H322" s="11">
        <v>90</v>
      </c>
    </row>
    <row r="323" spans="1:8" ht="25.2" customHeight="1" x14ac:dyDescent="0.3">
      <c r="A323" s="9">
        <v>320</v>
      </c>
      <c r="B323" s="9" t="s">
        <v>321</v>
      </c>
      <c r="C323" s="10">
        <v>10231.253899999941</v>
      </c>
      <c r="D323" s="11">
        <v>671838.30508860026</v>
      </c>
      <c r="E323" s="11">
        <v>1507750.160925355</v>
      </c>
      <c r="F323" s="11">
        <v>-26.9</v>
      </c>
      <c r="G323" s="11">
        <v>17.678956436455699</v>
      </c>
      <c r="H323" s="11">
        <v>90</v>
      </c>
    </row>
    <row r="324" spans="1:8" ht="25.2" customHeight="1" x14ac:dyDescent="0.3">
      <c r="A324" s="9">
        <v>321</v>
      </c>
      <c r="B324" s="9" t="s">
        <v>322</v>
      </c>
      <c r="C324" s="10">
        <v>10232.452999999941</v>
      </c>
      <c r="D324" s="11">
        <v>671838.66923507222</v>
      </c>
      <c r="E324" s="11">
        <v>1507751.3033955547</v>
      </c>
      <c r="F324" s="11">
        <v>-26.9</v>
      </c>
      <c r="G324" s="11">
        <v>17.678956436455699</v>
      </c>
      <c r="H324" s="11">
        <v>90</v>
      </c>
    </row>
    <row r="325" spans="1:8" ht="25.2" customHeight="1" x14ac:dyDescent="0.3">
      <c r="A325" s="9">
        <v>322</v>
      </c>
      <c r="B325" s="9" t="s">
        <v>323</v>
      </c>
      <c r="C325" s="10">
        <v>10233.652099999941</v>
      </c>
      <c r="D325" s="11">
        <v>671839.03338154405</v>
      </c>
      <c r="E325" s="11">
        <v>1507752.4458657543</v>
      </c>
      <c r="F325" s="11">
        <v>-26.9</v>
      </c>
      <c r="G325" s="11">
        <v>17.678956436455699</v>
      </c>
      <c r="H325" s="11">
        <v>90</v>
      </c>
    </row>
    <row r="326" spans="1:8" ht="25.2" customHeight="1" x14ac:dyDescent="0.3">
      <c r="A326" s="9">
        <v>323</v>
      </c>
      <c r="B326" s="9" t="s">
        <v>324</v>
      </c>
      <c r="C326" s="10">
        <v>10234.851199999941</v>
      </c>
      <c r="D326" s="11">
        <v>671839.39752801601</v>
      </c>
      <c r="E326" s="11">
        <v>1507753.5883359539</v>
      </c>
      <c r="F326" s="11">
        <v>-26.9</v>
      </c>
      <c r="G326" s="11">
        <v>17.678956436455699</v>
      </c>
      <c r="H326" s="11">
        <v>90</v>
      </c>
    </row>
    <row r="327" spans="1:8" ht="25.2" customHeight="1" x14ac:dyDescent="0.3">
      <c r="A327" s="9">
        <v>324</v>
      </c>
      <c r="B327" s="9" t="s">
        <v>325</v>
      </c>
      <c r="C327" s="10">
        <v>10236.050299999941</v>
      </c>
      <c r="D327" s="11">
        <v>671839.76167448785</v>
      </c>
      <c r="E327" s="11">
        <v>1507754.7308061535</v>
      </c>
      <c r="F327" s="11">
        <v>-26.9</v>
      </c>
      <c r="G327" s="11">
        <v>17.678956436455699</v>
      </c>
      <c r="H327" s="11">
        <v>90</v>
      </c>
    </row>
    <row r="328" spans="1:8" ht="25.2" customHeight="1" x14ac:dyDescent="0.3">
      <c r="A328" s="9">
        <v>325</v>
      </c>
      <c r="B328" s="9" t="s">
        <v>326</v>
      </c>
      <c r="C328" s="10">
        <v>10237.249399999941</v>
      </c>
      <c r="D328" s="11">
        <v>671840.12582095969</v>
      </c>
      <c r="E328" s="11">
        <v>1507755.8732763531</v>
      </c>
      <c r="F328" s="11">
        <v>-26.9</v>
      </c>
      <c r="G328" s="11">
        <v>17.678956436455699</v>
      </c>
      <c r="H328" s="11">
        <v>90</v>
      </c>
    </row>
    <row r="329" spans="1:8" ht="25.2" customHeight="1" x14ac:dyDescent="0.3">
      <c r="A329" s="9">
        <v>326</v>
      </c>
      <c r="B329" s="9" t="s">
        <v>327</v>
      </c>
      <c r="C329" s="10">
        <v>10238.44849999994</v>
      </c>
      <c r="D329" s="11">
        <v>671840.48996743164</v>
      </c>
      <c r="E329" s="11">
        <v>1507757.0157465527</v>
      </c>
      <c r="F329" s="11">
        <v>-26.9</v>
      </c>
      <c r="G329" s="11">
        <v>17.678956436455699</v>
      </c>
      <c r="H329" s="11">
        <v>90</v>
      </c>
    </row>
    <row r="330" spans="1:8" ht="25.2" customHeight="1" x14ac:dyDescent="0.3">
      <c r="A330" s="9">
        <v>327</v>
      </c>
      <c r="B330" s="9" t="s">
        <v>328</v>
      </c>
      <c r="C330" s="10">
        <v>10239.64759999994</v>
      </c>
      <c r="D330" s="11">
        <v>671840.85411390348</v>
      </c>
      <c r="E330" s="11">
        <v>1507758.1582167523</v>
      </c>
      <c r="F330" s="11">
        <v>-26.9</v>
      </c>
      <c r="G330" s="11">
        <v>17.678956436455699</v>
      </c>
      <c r="H330" s="11">
        <v>90</v>
      </c>
    </row>
    <row r="331" spans="1:8" ht="25.2" customHeight="1" x14ac:dyDescent="0.3">
      <c r="A331" s="9">
        <v>328</v>
      </c>
      <c r="B331" s="9" t="s">
        <v>329</v>
      </c>
      <c r="C331" s="10">
        <v>10240.84669999994</v>
      </c>
      <c r="D331" s="11">
        <v>671841.21826037543</v>
      </c>
      <c r="E331" s="11">
        <v>1507759.300686952</v>
      </c>
      <c r="F331" s="11">
        <v>-26.9</v>
      </c>
      <c r="G331" s="11">
        <v>17.678956436455699</v>
      </c>
      <c r="H331" s="11">
        <v>90</v>
      </c>
    </row>
    <row r="332" spans="1:8" ht="25.2" customHeight="1" x14ac:dyDescent="0.3">
      <c r="A332" s="9">
        <v>329</v>
      </c>
      <c r="B332" s="9" t="s">
        <v>330</v>
      </c>
      <c r="C332" s="10">
        <v>10242.04579999994</v>
      </c>
      <c r="D332" s="11">
        <v>671841.58240684727</v>
      </c>
      <c r="E332" s="11">
        <v>1507760.4431571516</v>
      </c>
      <c r="F332" s="11">
        <v>-26.9</v>
      </c>
      <c r="G332" s="11">
        <v>17.678956436455699</v>
      </c>
      <c r="H332" s="11">
        <v>90</v>
      </c>
    </row>
    <row r="333" spans="1:8" ht="25.2" customHeight="1" x14ac:dyDescent="0.3">
      <c r="A333" s="9">
        <v>330</v>
      </c>
      <c r="B333" s="9" t="s">
        <v>331</v>
      </c>
      <c r="C333" s="10">
        <v>10243.24489999994</v>
      </c>
      <c r="D333" s="11">
        <v>671841.94655331911</v>
      </c>
      <c r="E333" s="11">
        <v>1507761.5856273512</v>
      </c>
      <c r="F333" s="11">
        <v>-26.9</v>
      </c>
      <c r="G333" s="11">
        <v>17.678956436455699</v>
      </c>
      <c r="H333" s="11">
        <v>90</v>
      </c>
    </row>
    <row r="334" spans="1:8" ht="25.2" customHeight="1" x14ac:dyDescent="0.3">
      <c r="A334" s="9">
        <v>331</v>
      </c>
      <c r="B334" s="9" t="s">
        <v>332</v>
      </c>
      <c r="C334" s="10">
        <v>10244.443999999939</v>
      </c>
      <c r="D334" s="11">
        <v>671842.31069979107</v>
      </c>
      <c r="E334" s="11">
        <v>1507762.7280975508</v>
      </c>
      <c r="F334" s="11">
        <v>-26.9</v>
      </c>
      <c r="G334" s="11">
        <v>17.678956436455699</v>
      </c>
      <c r="H334" s="11">
        <v>90</v>
      </c>
    </row>
    <row r="335" spans="1:8" ht="25.2" customHeight="1" x14ac:dyDescent="0.3">
      <c r="A335" s="9">
        <v>332</v>
      </c>
      <c r="B335" s="9" t="s">
        <v>333</v>
      </c>
      <c r="C335" s="10">
        <v>10245.643099999939</v>
      </c>
      <c r="D335" s="11">
        <v>671842.6748462629</v>
      </c>
      <c r="E335" s="11">
        <v>1507763.8705677504</v>
      </c>
      <c r="F335" s="11">
        <v>-26.9</v>
      </c>
      <c r="G335" s="11">
        <v>17.678956436455699</v>
      </c>
      <c r="H335" s="11">
        <v>90</v>
      </c>
    </row>
    <row r="336" spans="1:8" ht="25.2" customHeight="1" x14ac:dyDescent="0.3">
      <c r="A336" s="9">
        <v>333</v>
      </c>
      <c r="B336" s="9" t="s">
        <v>334</v>
      </c>
      <c r="C336" s="10">
        <v>10246.842199999939</v>
      </c>
      <c r="D336" s="11">
        <v>671843.03899273474</v>
      </c>
      <c r="E336" s="11">
        <v>1507765.01303795</v>
      </c>
      <c r="F336" s="11">
        <v>-26.9</v>
      </c>
      <c r="G336" s="11">
        <v>17.678956436455699</v>
      </c>
      <c r="H336" s="11">
        <v>90</v>
      </c>
    </row>
    <row r="337" spans="1:8" ht="25.2" customHeight="1" x14ac:dyDescent="0.3">
      <c r="A337" s="9">
        <v>334</v>
      </c>
      <c r="B337" s="9" t="s">
        <v>335</v>
      </c>
      <c r="C337" s="10">
        <v>10248.041299999939</v>
      </c>
      <c r="D337" s="11">
        <v>671843.4031392067</v>
      </c>
      <c r="E337" s="11">
        <v>1507766.1555081496</v>
      </c>
      <c r="F337" s="11">
        <v>-26.9</v>
      </c>
      <c r="G337" s="11">
        <v>17.678956436455699</v>
      </c>
      <c r="H337" s="11">
        <v>90</v>
      </c>
    </row>
    <row r="338" spans="1:8" ht="25.2" customHeight="1" x14ac:dyDescent="0.3">
      <c r="A338" s="9">
        <v>335</v>
      </c>
      <c r="B338" s="9" t="s">
        <v>336</v>
      </c>
      <c r="C338" s="10">
        <v>10249.240399999939</v>
      </c>
      <c r="D338" s="11">
        <v>671843.76728567854</v>
      </c>
      <c r="E338" s="11">
        <v>1507767.2979783493</v>
      </c>
      <c r="F338" s="11">
        <v>-26.9</v>
      </c>
      <c r="G338" s="11">
        <v>17.678956436455699</v>
      </c>
      <c r="H338" s="11">
        <v>90</v>
      </c>
    </row>
    <row r="339" spans="1:8" ht="25.2" customHeight="1" x14ac:dyDescent="0.3">
      <c r="A339" s="9">
        <v>336</v>
      </c>
      <c r="B339" s="9" t="s">
        <v>337</v>
      </c>
      <c r="C339" s="10">
        <v>10250.439499999939</v>
      </c>
      <c r="D339" s="11">
        <v>671844.13143215049</v>
      </c>
      <c r="E339" s="11">
        <v>1507768.4404485489</v>
      </c>
      <c r="F339" s="11">
        <v>-26.9</v>
      </c>
      <c r="G339" s="11">
        <v>17.678956436455699</v>
      </c>
      <c r="H339" s="11">
        <v>90</v>
      </c>
    </row>
    <row r="340" spans="1:8" ht="25.2" customHeight="1" x14ac:dyDescent="0.3">
      <c r="A340" s="9">
        <v>337</v>
      </c>
      <c r="B340" s="9" t="s">
        <v>338</v>
      </c>
      <c r="C340" s="10">
        <v>10251.638599999938</v>
      </c>
      <c r="D340" s="11">
        <v>671844.49557862233</v>
      </c>
      <c r="E340" s="11">
        <v>1507769.5829187485</v>
      </c>
      <c r="F340" s="11">
        <v>-26.9</v>
      </c>
      <c r="G340" s="11">
        <v>17.678956436455699</v>
      </c>
      <c r="H340" s="11">
        <v>90</v>
      </c>
    </row>
    <row r="341" spans="1:8" ht="25.2" customHeight="1" x14ac:dyDescent="0.3">
      <c r="A341" s="9">
        <v>338</v>
      </c>
      <c r="B341" s="9" t="s">
        <v>339</v>
      </c>
      <c r="C341" s="10">
        <v>10252.837699999938</v>
      </c>
      <c r="D341" s="11">
        <v>671844.85972509417</v>
      </c>
      <c r="E341" s="11">
        <v>1507770.7253889481</v>
      </c>
      <c r="F341" s="11">
        <v>-26.9</v>
      </c>
      <c r="G341" s="11">
        <v>17.678956436455699</v>
      </c>
      <c r="H341" s="11">
        <v>90</v>
      </c>
    </row>
    <row r="342" spans="1:8" ht="25.2" customHeight="1" x14ac:dyDescent="0.3">
      <c r="A342" s="9">
        <v>339</v>
      </c>
      <c r="B342" s="9" t="s">
        <v>340</v>
      </c>
      <c r="C342" s="10">
        <v>10254.036799999938</v>
      </c>
      <c r="D342" s="11">
        <v>671845.22387156612</v>
      </c>
      <c r="E342" s="11">
        <v>1507771.8678591477</v>
      </c>
      <c r="F342" s="11">
        <v>-26.9</v>
      </c>
      <c r="G342" s="11">
        <v>17.678956436455699</v>
      </c>
      <c r="H342" s="11">
        <v>90</v>
      </c>
    </row>
    <row r="343" spans="1:8" ht="25.2" customHeight="1" x14ac:dyDescent="0.3">
      <c r="A343" s="9">
        <v>340</v>
      </c>
      <c r="B343" s="9" t="s">
        <v>341</v>
      </c>
      <c r="C343" s="10">
        <v>10255.235899999938</v>
      </c>
      <c r="D343" s="11">
        <v>671845.58801803796</v>
      </c>
      <c r="E343" s="11">
        <v>1507773.0103293473</v>
      </c>
      <c r="F343" s="11">
        <v>-26.9</v>
      </c>
      <c r="G343" s="11">
        <v>17.678956436455699</v>
      </c>
      <c r="H343" s="11">
        <v>90</v>
      </c>
    </row>
    <row r="344" spans="1:8" ht="25.2" customHeight="1" x14ac:dyDescent="0.3">
      <c r="A344" s="9">
        <v>341</v>
      </c>
      <c r="B344" s="9" t="s">
        <v>342</v>
      </c>
      <c r="C344" s="10">
        <v>10256.434999999938</v>
      </c>
      <c r="D344" s="11">
        <v>671845.95216450992</v>
      </c>
      <c r="E344" s="11">
        <v>1507774.152799547</v>
      </c>
      <c r="F344" s="11">
        <v>-26.9</v>
      </c>
      <c r="G344" s="11">
        <v>17.678956436455699</v>
      </c>
      <c r="H344" s="11">
        <v>90</v>
      </c>
    </row>
    <row r="345" spans="1:8" ht="25.2" customHeight="1" x14ac:dyDescent="0.3">
      <c r="A345" s="9">
        <v>342</v>
      </c>
      <c r="B345" s="9" t="s">
        <v>343</v>
      </c>
      <c r="C345" s="10">
        <v>10257.634099999937</v>
      </c>
      <c r="D345" s="11">
        <v>671846.31631098175</v>
      </c>
      <c r="E345" s="11">
        <v>1507775.2952697466</v>
      </c>
      <c r="F345" s="11">
        <v>-26.9</v>
      </c>
      <c r="G345" s="11">
        <v>17.678956436455699</v>
      </c>
      <c r="H345" s="11">
        <v>90</v>
      </c>
    </row>
    <row r="346" spans="1:8" ht="25.2" customHeight="1" x14ac:dyDescent="0.3">
      <c r="A346" s="9">
        <v>343</v>
      </c>
      <c r="B346" s="9" t="s">
        <v>344</v>
      </c>
      <c r="C346" s="10">
        <v>10258.833199999937</v>
      </c>
      <c r="D346" s="11">
        <v>671846.68045745359</v>
      </c>
      <c r="E346" s="11">
        <v>1507776.4377399462</v>
      </c>
      <c r="F346" s="11">
        <v>-26.9</v>
      </c>
      <c r="G346" s="11">
        <v>17.678956436455699</v>
      </c>
      <c r="H346" s="11">
        <v>90</v>
      </c>
    </row>
    <row r="347" spans="1:8" ht="25.2" customHeight="1" x14ac:dyDescent="0.3">
      <c r="A347" s="9">
        <v>344</v>
      </c>
      <c r="B347" s="9" t="s">
        <v>345</v>
      </c>
      <c r="C347" s="10">
        <v>10260.032299999937</v>
      </c>
      <c r="D347" s="11">
        <v>671847.04460392555</v>
      </c>
      <c r="E347" s="11">
        <v>1507777.5802101458</v>
      </c>
      <c r="F347" s="11">
        <v>-26.9</v>
      </c>
      <c r="G347" s="11">
        <v>17.678956436455699</v>
      </c>
      <c r="H347" s="11">
        <v>90</v>
      </c>
    </row>
    <row r="348" spans="1:8" ht="25.2" customHeight="1" x14ac:dyDescent="0.3">
      <c r="A348" s="9">
        <v>345</v>
      </c>
      <c r="B348" s="9" t="s">
        <v>346</v>
      </c>
      <c r="C348" s="10">
        <v>10261.231399999937</v>
      </c>
      <c r="D348" s="11">
        <v>671847.40875039739</v>
      </c>
      <c r="E348" s="11">
        <v>1507778.7226803454</v>
      </c>
      <c r="F348" s="11">
        <v>-26.9</v>
      </c>
      <c r="G348" s="11">
        <v>17.678956436455699</v>
      </c>
      <c r="H348" s="11">
        <v>90</v>
      </c>
    </row>
    <row r="349" spans="1:8" ht="25.2" customHeight="1" x14ac:dyDescent="0.3">
      <c r="A349" s="9">
        <v>346</v>
      </c>
      <c r="B349" s="9" t="s">
        <v>347</v>
      </c>
      <c r="C349" s="10">
        <v>10262.430499999937</v>
      </c>
      <c r="D349" s="11">
        <v>671847.77289686934</v>
      </c>
      <c r="E349" s="11">
        <v>1507779.865150545</v>
      </c>
      <c r="F349" s="11">
        <v>-26.9</v>
      </c>
      <c r="G349" s="11">
        <v>17.678956436455699</v>
      </c>
      <c r="H349" s="11">
        <v>90</v>
      </c>
    </row>
    <row r="350" spans="1:8" ht="25.2" customHeight="1" x14ac:dyDescent="0.3">
      <c r="A350" s="9">
        <v>347</v>
      </c>
      <c r="B350" s="9" t="s">
        <v>348</v>
      </c>
      <c r="C350" s="10">
        <v>10263.629599999937</v>
      </c>
      <c r="D350" s="11">
        <v>671848.13704334118</v>
      </c>
      <c r="E350" s="11">
        <v>1507781.0076207446</v>
      </c>
      <c r="F350" s="11">
        <v>-26.9</v>
      </c>
      <c r="G350" s="11">
        <v>17.678956436455699</v>
      </c>
      <c r="H350" s="11">
        <v>90</v>
      </c>
    </row>
    <row r="351" spans="1:8" ht="25.2" customHeight="1" x14ac:dyDescent="0.3">
      <c r="A351" s="9">
        <v>348</v>
      </c>
      <c r="B351" s="9" t="s">
        <v>349</v>
      </c>
      <c r="C351" s="10">
        <v>10264.828699999936</v>
      </c>
      <c r="D351" s="11">
        <v>671848.50118981302</v>
      </c>
      <c r="E351" s="11">
        <v>1507782.1500909443</v>
      </c>
      <c r="F351" s="11">
        <v>-26.9</v>
      </c>
      <c r="G351" s="11">
        <v>17.678956436455699</v>
      </c>
      <c r="H351" s="11">
        <v>90</v>
      </c>
    </row>
    <row r="352" spans="1:8" ht="25.2" customHeight="1" x14ac:dyDescent="0.3">
      <c r="A352" s="9">
        <v>349</v>
      </c>
      <c r="B352" s="9" t="s">
        <v>350</v>
      </c>
      <c r="C352" s="10">
        <v>10266.027799999936</v>
      </c>
      <c r="D352" s="11">
        <v>671848.86533628497</v>
      </c>
      <c r="E352" s="11">
        <v>1507783.2925611439</v>
      </c>
      <c r="F352" s="11">
        <v>-26.9</v>
      </c>
      <c r="G352" s="11">
        <v>17.678956436455699</v>
      </c>
      <c r="H352" s="11">
        <v>90</v>
      </c>
    </row>
    <row r="353" spans="1:8" ht="25.2" customHeight="1" x14ac:dyDescent="0.3">
      <c r="A353" s="9">
        <v>350</v>
      </c>
      <c r="B353" s="9" t="s">
        <v>351</v>
      </c>
      <c r="C353" s="10">
        <v>10267.226899999936</v>
      </c>
      <c r="D353" s="11">
        <v>671849.22948275681</v>
      </c>
      <c r="E353" s="11">
        <v>1507784.4350313435</v>
      </c>
      <c r="F353" s="11">
        <v>-26.9</v>
      </c>
      <c r="G353" s="11">
        <v>17.678956436455699</v>
      </c>
      <c r="H353" s="11">
        <v>90</v>
      </c>
    </row>
    <row r="354" spans="1:8" ht="25.2" customHeight="1" x14ac:dyDescent="0.3">
      <c r="A354" s="9">
        <v>351</v>
      </c>
      <c r="B354" s="9" t="s">
        <v>352</v>
      </c>
      <c r="C354" s="10">
        <v>10268.425999999936</v>
      </c>
      <c r="D354" s="11">
        <v>671849.59362922877</v>
      </c>
      <c r="E354" s="11">
        <v>1507785.5775015431</v>
      </c>
      <c r="F354" s="11">
        <v>-26.9</v>
      </c>
      <c r="G354" s="11">
        <v>17.678956436455699</v>
      </c>
      <c r="H354" s="11">
        <v>90</v>
      </c>
    </row>
    <row r="355" spans="1:8" ht="25.2" customHeight="1" x14ac:dyDescent="0.3">
      <c r="A355" s="9">
        <v>352</v>
      </c>
      <c r="B355" s="9" t="s">
        <v>353</v>
      </c>
      <c r="C355" s="10">
        <v>10269.625099999936</v>
      </c>
      <c r="D355" s="11">
        <v>671849.9577757006</v>
      </c>
      <c r="E355" s="11">
        <v>1507786.7199717427</v>
      </c>
      <c r="F355" s="11">
        <v>-26.9</v>
      </c>
      <c r="G355" s="11">
        <v>17.678956436455699</v>
      </c>
      <c r="H355" s="11">
        <v>90</v>
      </c>
    </row>
    <row r="356" spans="1:8" ht="25.2" customHeight="1" x14ac:dyDescent="0.3">
      <c r="A356" s="9">
        <v>353</v>
      </c>
      <c r="B356" s="9" t="s">
        <v>354</v>
      </c>
      <c r="C356" s="10">
        <v>10270.824199999935</v>
      </c>
      <c r="D356" s="11">
        <v>671850.32192217244</v>
      </c>
      <c r="E356" s="11">
        <v>1507787.8624419423</v>
      </c>
      <c r="F356" s="11">
        <v>-26.9</v>
      </c>
      <c r="G356" s="11">
        <v>17.678956436455699</v>
      </c>
      <c r="H356" s="11">
        <v>90</v>
      </c>
    </row>
    <row r="357" spans="1:8" ht="25.2" customHeight="1" x14ac:dyDescent="0.3">
      <c r="A357" s="9">
        <v>354</v>
      </c>
      <c r="B357" s="9" t="s">
        <v>355</v>
      </c>
      <c r="C357" s="10">
        <v>10272.023299999935</v>
      </c>
      <c r="D357" s="11">
        <v>671850.6860686444</v>
      </c>
      <c r="E357" s="11">
        <v>1507789.0049121419</v>
      </c>
      <c r="F357" s="11">
        <v>-26.9</v>
      </c>
      <c r="G357" s="11">
        <v>17.678956436455699</v>
      </c>
      <c r="H357" s="11">
        <v>90</v>
      </c>
    </row>
    <row r="358" spans="1:8" ht="25.2" customHeight="1" x14ac:dyDescent="0.3">
      <c r="A358" s="9">
        <v>355</v>
      </c>
      <c r="B358" s="9" t="s">
        <v>356</v>
      </c>
      <c r="C358" s="10">
        <v>10273.222399999935</v>
      </c>
      <c r="D358" s="11">
        <v>671851.05021511624</v>
      </c>
      <c r="E358" s="11">
        <v>1507790.1473823416</v>
      </c>
      <c r="F358" s="11">
        <v>-26.9</v>
      </c>
      <c r="G358" s="11">
        <v>17.678956436455699</v>
      </c>
      <c r="H358" s="11">
        <v>90</v>
      </c>
    </row>
    <row r="359" spans="1:8" ht="25.2" customHeight="1" x14ac:dyDescent="0.3">
      <c r="A359" s="9">
        <v>356</v>
      </c>
      <c r="B359" s="9" t="s">
        <v>357</v>
      </c>
      <c r="C359" s="10">
        <v>10274.421499999935</v>
      </c>
      <c r="D359" s="11">
        <v>671851.41436158819</v>
      </c>
      <c r="E359" s="11">
        <v>1507791.2898525412</v>
      </c>
      <c r="F359" s="11">
        <v>-26.9</v>
      </c>
      <c r="G359" s="11">
        <v>17.678956436455699</v>
      </c>
      <c r="H359" s="11">
        <v>90</v>
      </c>
    </row>
    <row r="360" spans="1:8" ht="25.2" customHeight="1" x14ac:dyDescent="0.3">
      <c r="A360" s="9">
        <v>357</v>
      </c>
      <c r="B360" s="9" t="s">
        <v>358</v>
      </c>
      <c r="C360" s="10">
        <v>10275.620599999935</v>
      </c>
      <c r="D360" s="11">
        <v>671851.77850806003</v>
      </c>
      <c r="E360" s="11">
        <v>1507792.4323227408</v>
      </c>
      <c r="F360" s="11">
        <v>-26.9</v>
      </c>
      <c r="G360" s="11">
        <v>17.678956436455699</v>
      </c>
      <c r="H360" s="11">
        <v>90</v>
      </c>
    </row>
    <row r="361" spans="1:8" ht="25.2" customHeight="1" x14ac:dyDescent="0.3">
      <c r="A361" s="9">
        <v>358</v>
      </c>
      <c r="B361" s="9" t="s">
        <v>359</v>
      </c>
      <c r="C361" s="10">
        <v>10276.819699999935</v>
      </c>
      <c r="D361" s="11">
        <v>671852.14265453187</v>
      </c>
      <c r="E361" s="11">
        <v>1507793.5747929404</v>
      </c>
      <c r="F361" s="11">
        <v>-26.9</v>
      </c>
      <c r="G361" s="11">
        <v>17.678956436455699</v>
      </c>
      <c r="H361" s="11">
        <v>90</v>
      </c>
    </row>
    <row r="362" spans="1:8" ht="25.2" customHeight="1" x14ac:dyDescent="0.3">
      <c r="A362" s="9">
        <v>359</v>
      </c>
      <c r="B362" s="9" t="s">
        <v>360</v>
      </c>
      <c r="C362" s="10">
        <v>10278.018799999934</v>
      </c>
      <c r="D362" s="11">
        <v>671852.50680100382</v>
      </c>
      <c r="E362" s="11">
        <v>1507794.71726314</v>
      </c>
      <c r="F362" s="11">
        <v>-26.9</v>
      </c>
      <c r="G362" s="11">
        <v>17.678956436455699</v>
      </c>
      <c r="H362" s="11">
        <v>90</v>
      </c>
    </row>
    <row r="363" spans="1:8" ht="25.2" customHeight="1" x14ac:dyDescent="0.3">
      <c r="A363" s="9">
        <v>360</v>
      </c>
      <c r="B363" s="9" t="s">
        <v>361</v>
      </c>
      <c r="C363" s="10">
        <v>10279.217899999934</v>
      </c>
      <c r="D363" s="11">
        <v>671852.87094747566</v>
      </c>
      <c r="E363" s="11">
        <v>1507795.8597333396</v>
      </c>
      <c r="F363" s="11">
        <v>-26.9</v>
      </c>
      <c r="G363" s="11">
        <v>17.678956436455699</v>
      </c>
      <c r="H363" s="11">
        <v>90</v>
      </c>
    </row>
    <row r="364" spans="1:8" ht="25.2" customHeight="1" x14ac:dyDescent="0.3">
      <c r="A364" s="9">
        <v>361</v>
      </c>
      <c r="B364" s="9" t="s">
        <v>362</v>
      </c>
      <c r="C364" s="10">
        <v>10280.416999999934</v>
      </c>
      <c r="D364" s="11">
        <v>671853.23509394762</v>
      </c>
      <c r="E364" s="11">
        <v>1507797.0022035392</v>
      </c>
      <c r="F364" s="11">
        <v>-26.9</v>
      </c>
      <c r="G364" s="11">
        <v>17.678956436455699</v>
      </c>
      <c r="H364" s="11">
        <v>90</v>
      </c>
    </row>
    <row r="365" spans="1:8" ht="25.2" customHeight="1" x14ac:dyDescent="0.3">
      <c r="A365" s="9">
        <v>362</v>
      </c>
      <c r="B365" s="9" t="s">
        <v>363</v>
      </c>
      <c r="C365" s="10">
        <v>10281.616099999934</v>
      </c>
      <c r="D365" s="11">
        <v>671853.59924041945</v>
      </c>
      <c r="E365" s="11">
        <v>1507798.1446737389</v>
      </c>
      <c r="F365" s="11">
        <v>-26.9</v>
      </c>
      <c r="G365" s="11">
        <v>17.678956436455699</v>
      </c>
      <c r="H365" s="11">
        <v>90</v>
      </c>
    </row>
    <row r="366" spans="1:8" ht="25.2" customHeight="1" x14ac:dyDescent="0.3">
      <c r="A366" s="9">
        <v>363</v>
      </c>
      <c r="B366" s="9" t="s">
        <v>364</v>
      </c>
      <c r="C366" s="10">
        <v>10282.815199999934</v>
      </c>
      <c r="D366" s="11">
        <v>671853.96338689129</v>
      </c>
      <c r="E366" s="11">
        <v>1507799.2871439385</v>
      </c>
      <c r="F366" s="11">
        <v>-26.9</v>
      </c>
      <c r="G366" s="11">
        <v>17.678956436455699</v>
      </c>
      <c r="H366" s="11">
        <v>90</v>
      </c>
    </row>
    <row r="367" spans="1:8" ht="25.2" customHeight="1" x14ac:dyDescent="0.3">
      <c r="A367" s="9">
        <v>364</v>
      </c>
      <c r="B367" s="9" t="s">
        <v>365</v>
      </c>
      <c r="C367" s="10">
        <v>10284.014299999933</v>
      </c>
      <c r="D367" s="11">
        <v>671854.32753336325</v>
      </c>
      <c r="E367" s="11">
        <v>1507800.4296141381</v>
      </c>
      <c r="F367" s="11">
        <v>-26.9</v>
      </c>
      <c r="G367" s="11">
        <v>17.678956436455699</v>
      </c>
      <c r="H367" s="11">
        <v>90</v>
      </c>
    </row>
    <row r="368" spans="1:8" ht="25.2" customHeight="1" x14ac:dyDescent="0.3">
      <c r="A368" s="9">
        <v>365</v>
      </c>
      <c r="B368" s="9" t="s">
        <v>366</v>
      </c>
      <c r="C368" s="10">
        <v>10285.213399999933</v>
      </c>
      <c r="D368" s="11">
        <v>671854.69167983509</v>
      </c>
      <c r="E368" s="11">
        <v>1507801.5720843377</v>
      </c>
      <c r="F368" s="11">
        <v>-26.9</v>
      </c>
      <c r="G368" s="11">
        <v>17.678956436455699</v>
      </c>
      <c r="H368" s="11">
        <v>90</v>
      </c>
    </row>
    <row r="369" spans="1:8" ht="25.2" customHeight="1" x14ac:dyDescent="0.3">
      <c r="A369" s="9">
        <v>366</v>
      </c>
      <c r="B369" s="9" t="s">
        <v>367</v>
      </c>
      <c r="C369" s="10">
        <v>10286.412499999933</v>
      </c>
      <c r="D369" s="11">
        <v>671855.05582630704</v>
      </c>
      <c r="E369" s="11">
        <v>1507802.7145545373</v>
      </c>
      <c r="F369" s="11">
        <v>-26.9</v>
      </c>
      <c r="G369" s="11">
        <v>17.678956436455699</v>
      </c>
      <c r="H369" s="11">
        <v>90</v>
      </c>
    </row>
    <row r="370" spans="1:8" ht="25.2" customHeight="1" x14ac:dyDescent="0.3">
      <c r="A370" s="9">
        <v>367</v>
      </c>
      <c r="B370" s="9" t="s">
        <v>368</v>
      </c>
      <c r="C370" s="10">
        <v>10287.611599999933</v>
      </c>
      <c r="D370" s="11">
        <v>671855.41997277888</v>
      </c>
      <c r="E370" s="11">
        <v>1507803.8570247372</v>
      </c>
      <c r="F370" s="11">
        <v>-26.9</v>
      </c>
      <c r="G370" s="11">
        <v>17.678956436455699</v>
      </c>
      <c r="H370" s="11">
        <v>90</v>
      </c>
    </row>
    <row r="371" spans="1:8" ht="25.2" customHeight="1" x14ac:dyDescent="0.3">
      <c r="A371" s="9">
        <v>368</v>
      </c>
      <c r="B371" s="9" t="s">
        <v>369</v>
      </c>
      <c r="C371" s="10">
        <v>10288.810699999933</v>
      </c>
      <c r="D371" s="11">
        <v>671855.78411925072</v>
      </c>
      <c r="E371" s="11">
        <v>1507804.9994949368</v>
      </c>
      <c r="F371" s="11">
        <v>-26.9</v>
      </c>
      <c r="G371" s="11">
        <v>17.678956436455699</v>
      </c>
      <c r="H371" s="11">
        <v>90</v>
      </c>
    </row>
    <row r="372" spans="1:8" ht="25.2" customHeight="1" x14ac:dyDescent="0.3">
      <c r="A372" s="9">
        <v>369</v>
      </c>
      <c r="B372" s="9" t="s">
        <v>370</v>
      </c>
      <c r="C372" s="10">
        <v>10290.009799999933</v>
      </c>
      <c r="D372" s="11">
        <v>671856.14826572267</v>
      </c>
      <c r="E372" s="11">
        <v>1507806.1419651364</v>
      </c>
      <c r="F372" s="11">
        <v>-26.9</v>
      </c>
      <c r="G372" s="11">
        <v>17.678956436455699</v>
      </c>
      <c r="H372" s="11">
        <v>90</v>
      </c>
    </row>
    <row r="373" spans="1:8" ht="25.2" customHeight="1" x14ac:dyDescent="0.3">
      <c r="A373" s="9">
        <v>370</v>
      </c>
      <c r="B373" s="9" t="s">
        <v>371</v>
      </c>
      <c r="C373" s="10">
        <v>10291.208899999932</v>
      </c>
      <c r="D373" s="11">
        <v>671856.51241219451</v>
      </c>
      <c r="E373" s="11">
        <v>1507807.284435336</v>
      </c>
      <c r="F373" s="11">
        <v>-26.9</v>
      </c>
      <c r="G373" s="11">
        <v>17.678956436455699</v>
      </c>
      <c r="H373" s="11">
        <v>90</v>
      </c>
    </row>
    <row r="374" spans="1:8" ht="25.2" customHeight="1" x14ac:dyDescent="0.3">
      <c r="A374" s="9">
        <v>371</v>
      </c>
      <c r="B374" s="9" t="s">
        <v>372</v>
      </c>
      <c r="C374" s="10">
        <v>10292.407999999932</v>
      </c>
      <c r="D374" s="11">
        <v>671856.87655866647</v>
      </c>
      <c r="E374" s="11">
        <v>1507808.4269055356</v>
      </c>
      <c r="F374" s="11">
        <v>-26.9</v>
      </c>
      <c r="G374" s="11">
        <v>17.678956436455699</v>
      </c>
      <c r="H374" s="11">
        <v>90</v>
      </c>
    </row>
    <row r="375" spans="1:8" ht="25.2" customHeight="1" x14ac:dyDescent="0.3">
      <c r="A375" s="9">
        <v>372</v>
      </c>
      <c r="B375" s="9" t="s">
        <v>373</v>
      </c>
      <c r="C375" s="10">
        <v>10293.607099999932</v>
      </c>
      <c r="D375" s="11">
        <v>671857.24070513831</v>
      </c>
      <c r="E375" s="11">
        <v>1507809.5693757352</v>
      </c>
      <c r="F375" s="11">
        <v>-26.9</v>
      </c>
      <c r="G375" s="11">
        <v>17.678956436455699</v>
      </c>
      <c r="H375" s="11">
        <v>90</v>
      </c>
    </row>
    <row r="376" spans="1:8" ht="25.2" customHeight="1" x14ac:dyDescent="0.3">
      <c r="A376" s="9">
        <v>373</v>
      </c>
      <c r="B376" s="9" t="s">
        <v>374</v>
      </c>
      <c r="C376" s="10">
        <v>10294.806199999932</v>
      </c>
      <c r="D376" s="11">
        <v>671857.60485161014</v>
      </c>
      <c r="E376" s="11">
        <v>1507810.7118459349</v>
      </c>
      <c r="F376" s="11">
        <v>-26.9</v>
      </c>
      <c r="G376" s="11">
        <v>17.678956436455699</v>
      </c>
      <c r="H376" s="11">
        <v>90</v>
      </c>
    </row>
    <row r="377" spans="1:8" ht="25.2" customHeight="1" x14ac:dyDescent="0.3">
      <c r="A377" s="9">
        <v>374</v>
      </c>
      <c r="B377" s="9" t="s">
        <v>375</v>
      </c>
      <c r="C377" s="10">
        <v>10296.005299999932</v>
      </c>
      <c r="D377" s="11">
        <v>671857.9689980821</v>
      </c>
      <c r="E377" s="11">
        <v>1507811.8543161345</v>
      </c>
      <c r="F377" s="11">
        <v>-26.9</v>
      </c>
      <c r="G377" s="11">
        <v>17.678956436455699</v>
      </c>
      <c r="H377" s="11">
        <v>90</v>
      </c>
    </row>
    <row r="378" spans="1:8" ht="25.2" customHeight="1" x14ac:dyDescent="0.3">
      <c r="A378" s="9">
        <v>375</v>
      </c>
      <c r="B378" s="9" t="s">
        <v>376</v>
      </c>
      <c r="C378" s="10">
        <v>10297.204399999931</v>
      </c>
      <c r="D378" s="11">
        <v>671858.33314455394</v>
      </c>
      <c r="E378" s="11">
        <v>1507812.9967863341</v>
      </c>
      <c r="F378" s="11">
        <v>-26.9</v>
      </c>
      <c r="G378" s="11">
        <v>17.678956436455699</v>
      </c>
      <c r="H378" s="11">
        <v>90</v>
      </c>
    </row>
    <row r="379" spans="1:8" ht="25.2" customHeight="1" x14ac:dyDescent="0.3">
      <c r="A379" s="9">
        <v>376</v>
      </c>
      <c r="B379" s="9" t="s">
        <v>377</v>
      </c>
      <c r="C379" s="10">
        <v>10298.403499999931</v>
      </c>
      <c r="D379" s="11">
        <v>671858.69729102589</v>
      </c>
      <c r="E379" s="11">
        <v>1507814.1392565337</v>
      </c>
      <c r="F379" s="11">
        <v>-26.9</v>
      </c>
      <c r="G379" s="11">
        <v>17.678956436455699</v>
      </c>
      <c r="H379" s="11">
        <v>90</v>
      </c>
    </row>
    <row r="380" spans="1:8" ht="25.2" customHeight="1" x14ac:dyDescent="0.3">
      <c r="A380" s="9">
        <v>377</v>
      </c>
      <c r="B380" s="9" t="s">
        <v>378</v>
      </c>
      <c r="C380" s="10">
        <v>10299.602599999931</v>
      </c>
      <c r="D380" s="11">
        <v>671859.06143749773</v>
      </c>
      <c r="E380" s="11">
        <v>1507815.2817267333</v>
      </c>
      <c r="F380" s="11">
        <v>-26.9</v>
      </c>
      <c r="G380" s="11">
        <v>17.678956436455699</v>
      </c>
      <c r="H380" s="11">
        <v>90</v>
      </c>
    </row>
    <row r="381" spans="1:8" ht="25.2" customHeight="1" x14ac:dyDescent="0.3">
      <c r="A381" s="9">
        <v>378</v>
      </c>
      <c r="B381" s="9" t="s">
        <v>379</v>
      </c>
      <c r="C381" s="10">
        <v>10300.801699999931</v>
      </c>
      <c r="D381" s="11">
        <v>671859.42558396957</v>
      </c>
      <c r="E381" s="11">
        <v>1507816.4241969329</v>
      </c>
      <c r="F381" s="11">
        <v>-26.9</v>
      </c>
      <c r="G381" s="11">
        <v>17.678956436455699</v>
      </c>
      <c r="H381" s="11">
        <v>90</v>
      </c>
    </row>
    <row r="382" spans="1:8" ht="25.2" customHeight="1" x14ac:dyDescent="0.3">
      <c r="A382" s="9">
        <v>379</v>
      </c>
      <c r="B382" s="9" t="s">
        <v>380</v>
      </c>
      <c r="C382" s="10">
        <v>10302.000799999931</v>
      </c>
      <c r="D382" s="11">
        <v>671859.78973044152</v>
      </c>
      <c r="E382" s="11">
        <v>1507817.5666671325</v>
      </c>
      <c r="F382" s="11">
        <v>-26.9</v>
      </c>
      <c r="G382" s="11">
        <v>17.678956436455699</v>
      </c>
      <c r="H382" s="11">
        <v>90</v>
      </c>
    </row>
    <row r="383" spans="1:8" ht="25.2" customHeight="1" x14ac:dyDescent="0.3">
      <c r="A383" s="9">
        <v>380</v>
      </c>
      <c r="B383" s="9" t="s">
        <v>381</v>
      </c>
      <c r="C383" s="10">
        <v>10303.19989999993</v>
      </c>
      <c r="D383" s="11">
        <v>671860.15387691336</v>
      </c>
      <c r="E383" s="11">
        <v>1507818.7091373322</v>
      </c>
      <c r="F383" s="11">
        <v>-26.9</v>
      </c>
      <c r="G383" s="11">
        <v>17.678956436455699</v>
      </c>
      <c r="H383" s="11">
        <v>90</v>
      </c>
    </row>
    <row r="384" spans="1:8" ht="25.2" customHeight="1" x14ac:dyDescent="0.3">
      <c r="A384" s="9">
        <v>381</v>
      </c>
      <c r="B384" s="9" t="s">
        <v>382</v>
      </c>
      <c r="C384" s="10">
        <v>10304.39899999993</v>
      </c>
      <c r="D384" s="11">
        <v>671860.51802338532</v>
      </c>
      <c r="E384" s="11">
        <v>1507819.8516075318</v>
      </c>
      <c r="F384" s="11">
        <v>-26.9</v>
      </c>
      <c r="G384" s="11">
        <v>17.678956436455699</v>
      </c>
      <c r="H384" s="11">
        <v>90</v>
      </c>
    </row>
    <row r="385" spans="1:8" ht="25.2" customHeight="1" x14ac:dyDescent="0.3">
      <c r="A385" s="9">
        <v>382</v>
      </c>
      <c r="B385" s="9" t="s">
        <v>383</v>
      </c>
      <c r="C385" s="10">
        <v>10305.59809999993</v>
      </c>
      <c r="D385" s="11">
        <v>671860.88216985716</v>
      </c>
      <c r="E385" s="11">
        <v>1507820.9940777314</v>
      </c>
      <c r="F385" s="11">
        <v>-26.9</v>
      </c>
      <c r="G385" s="11">
        <v>17.678956436455699</v>
      </c>
      <c r="H385" s="11">
        <v>90</v>
      </c>
    </row>
    <row r="386" spans="1:8" ht="25.2" customHeight="1" x14ac:dyDescent="0.3">
      <c r="A386" s="9">
        <v>383</v>
      </c>
      <c r="B386" s="9" t="s">
        <v>384</v>
      </c>
      <c r="C386" s="10">
        <v>10306.79719999993</v>
      </c>
      <c r="D386" s="11">
        <v>671861.24631632899</v>
      </c>
      <c r="E386" s="11">
        <v>1507822.136547931</v>
      </c>
      <c r="F386" s="11">
        <v>-26.9</v>
      </c>
      <c r="G386" s="11">
        <v>17.678956436455699</v>
      </c>
      <c r="H386" s="11">
        <v>90</v>
      </c>
    </row>
    <row r="387" spans="1:8" ht="25.2" customHeight="1" x14ac:dyDescent="0.3">
      <c r="A387" s="9">
        <v>384</v>
      </c>
      <c r="B387" s="9" t="s">
        <v>385</v>
      </c>
      <c r="C387" s="10">
        <v>10307.99629999993</v>
      </c>
      <c r="D387" s="11">
        <v>671861.61046280095</v>
      </c>
      <c r="E387" s="11">
        <v>1507823.2790181306</v>
      </c>
      <c r="F387" s="11">
        <v>-26.9</v>
      </c>
      <c r="G387" s="11">
        <v>17.678956436455699</v>
      </c>
      <c r="H387" s="11">
        <v>90</v>
      </c>
    </row>
    <row r="388" spans="1:8" ht="25.2" customHeight="1" x14ac:dyDescent="0.3">
      <c r="A388" s="9">
        <v>385</v>
      </c>
      <c r="B388" s="9" t="s">
        <v>386</v>
      </c>
      <c r="C388" s="10">
        <v>10309.19539999993</v>
      </c>
      <c r="D388" s="11">
        <v>671861.97460927279</v>
      </c>
      <c r="E388" s="11">
        <v>1507824.4214883302</v>
      </c>
      <c r="F388" s="11">
        <v>-26.9</v>
      </c>
      <c r="G388" s="11">
        <v>17.678956436455699</v>
      </c>
      <c r="H388" s="11">
        <v>90</v>
      </c>
    </row>
    <row r="389" spans="1:8" ht="25.2" customHeight="1" x14ac:dyDescent="0.3">
      <c r="A389" s="9">
        <v>386</v>
      </c>
      <c r="B389" s="9" t="s">
        <v>387</v>
      </c>
      <c r="C389" s="10">
        <v>10310.394499999929</v>
      </c>
      <c r="D389" s="11">
        <v>671862.33875574463</v>
      </c>
      <c r="E389" s="11">
        <v>1507825.5639585298</v>
      </c>
      <c r="F389" s="11">
        <v>-26.9</v>
      </c>
      <c r="G389" s="11">
        <v>17.678956436455699</v>
      </c>
      <c r="H389" s="11">
        <v>90</v>
      </c>
    </row>
    <row r="390" spans="1:8" ht="25.2" customHeight="1" x14ac:dyDescent="0.3">
      <c r="A390" s="9">
        <v>387</v>
      </c>
      <c r="B390" s="9" t="s">
        <v>388</v>
      </c>
      <c r="C390" s="10">
        <v>10311.593599999929</v>
      </c>
      <c r="D390" s="11">
        <v>671862.70290221658</v>
      </c>
      <c r="E390" s="11">
        <v>1507826.7064287295</v>
      </c>
      <c r="F390" s="11">
        <v>-26.9</v>
      </c>
      <c r="G390" s="11">
        <v>17.678956436455699</v>
      </c>
      <c r="H390" s="11">
        <v>90</v>
      </c>
    </row>
    <row r="391" spans="1:8" ht="25.2" customHeight="1" x14ac:dyDescent="0.3">
      <c r="A391" s="9">
        <v>388</v>
      </c>
      <c r="B391" s="9" t="s">
        <v>389</v>
      </c>
      <c r="C391" s="10">
        <v>10312.792699999929</v>
      </c>
      <c r="D391" s="11">
        <v>671863.06704868842</v>
      </c>
      <c r="E391" s="11">
        <v>1507827.8488989291</v>
      </c>
      <c r="F391" s="11">
        <v>-26.9</v>
      </c>
      <c r="G391" s="11">
        <v>17.678956436455699</v>
      </c>
      <c r="H391" s="11">
        <v>90</v>
      </c>
    </row>
    <row r="392" spans="1:8" ht="25.2" customHeight="1" x14ac:dyDescent="0.3">
      <c r="A392" s="9">
        <v>389</v>
      </c>
      <c r="B392" s="9" t="s">
        <v>390</v>
      </c>
      <c r="C392" s="10">
        <v>10313.991799999929</v>
      </c>
      <c r="D392" s="11">
        <v>671863.43119516037</v>
      </c>
      <c r="E392" s="11">
        <v>1507828.9913691287</v>
      </c>
      <c r="F392" s="11">
        <v>-26.9</v>
      </c>
      <c r="G392" s="11">
        <v>17.678956436455699</v>
      </c>
      <c r="H392" s="11">
        <v>90</v>
      </c>
    </row>
    <row r="393" spans="1:8" ht="25.2" customHeight="1" x14ac:dyDescent="0.3">
      <c r="A393" s="9">
        <v>390</v>
      </c>
      <c r="B393" s="9" t="s">
        <v>391</v>
      </c>
      <c r="C393" s="10">
        <v>10315.190899999929</v>
      </c>
      <c r="D393" s="11">
        <v>671863.79534163221</v>
      </c>
      <c r="E393" s="11">
        <v>1507830.1338393283</v>
      </c>
      <c r="F393" s="11">
        <v>-26.9</v>
      </c>
      <c r="G393" s="11">
        <v>17.678956436455699</v>
      </c>
      <c r="H393" s="11">
        <v>90</v>
      </c>
    </row>
    <row r="394" spans="1:8" ht="25.2" customHeight="1" x14ac:dyDescent="0.3">
      <c r="A394" s="9">
        <v>391</v>
      </c>
      <c r="B394" s="9" t="s">
        <v>392</v>
      </c>
      <c r="C394" s="10">
        <v>10316.389999999928</v>
      </c>
      <c r="D394" s="11">
        <v>671864.15948810405</v>
      </c>
      <c r="E394" s="11">
        <v>1507831.2763095279</v>
      </c>
      <c r="F394" s="11">
        <v>-26.9</v>
      </c>
      <c r="G394" s="11">
        <v>17.678956436455699</v>
      </c>
      <c r="H394" s="11">
        <v>90</v>
      </c>
    </row>
    <row r="395" spans="1:8" ht="25.2" customHeight="1" x14ac:dyDescent="0.3">
      <c r="A395" s="9">
        <v>392</v>
      </c>
      <c r="B395" s="9" t="s">
        <v>393</v>
      </c>
      <c r="C395" s="10">
        <v>10317.589099999928</v>
      </c>
      <c r="D395" s="11">
        <v>671864.52363457601</v>
      </c>
      <c r="E395" s="11">
        <v>1507832.4187797275</v>
      </c>
      <c r="F395" s="11">
        <v>-26.9</v>
      </c>
      <c r="G395" s="11">
        <v>17.678956436455699</v>
      </c>
      <c r="H395" s="11">
        <v>90</v>
      </c>
    </row>
    <row r="396" spans="1:8" ht="25.2" customHeight="1" x14ac:dyDescent="0.3">
      <c r="A396" s="9">
        <v>393</v>
      </c>
      <c r="B396" s="9" t="s">
        <v>394</v>
      </c>
      <c r="C396" s="10">
        <v>10318.788199999928</v>
      </c>
      <c r="D396" s="11">
        <v>671864.88778104784</v>
      </c>
      <c r="E396" s="11">
        <v>1507833.5612499272</v>
      </c>
      <c r="F396" s="11">
        <v>-26.9</v>
      </c>
      <c r="G396" s="11">
        <v>17.678956436455699</v>
      </c>
      <c r="H396" s="11">
        <v>90</v>
      </c>
    </row>
    <row r="397" spans="1:8" ht="25.2" customHeight="1" x14ac:dyDescent="0.3">
      <c r="A397" s="9">
        <v>394</v>
      </c>
      <c r="B397" s="9" t="s">
        <v>395</v>
      </c>
      <c r="C397" s="10">
        <v>10319.987299999928</v>
      </c>
      <c r="D397" s="11">
        <v>671865.2519275198</v>
      </c>
      <c r="E397" s="11">
        <v>1507834.7037201268</v>
      </c>
      <c r="F397" s="11">
        <v>-26.9</v>
      </c>
      <c r="G397" s="11">
        <v>17.678956436455699</v>
      </c>
      <c r="H397" s="11">
        <v>90</v>
      </c>
    </row>
    <row r="398" spans="1:8" ht="25.2" customHeight="1" x14ac:dyDescent="0.3">
      <c r="A398" s="9">
        <v>395</v>
      </c>
      <c r="B398" s="9" t="s">
        <v>396</v>
      </c>
      <c r="C398" s="10">
        <v>10321.186399999928</v>
      </c>
      <c r="D398" s="11">
        <v>671865.61607399164</v>
      </c>
      <c r="E398" s="11">
        <v>1507835.8461903264</v>
      </c>
      <c r="F398" s="11">
        <v>-26.9</v>
      </c>
      <c r="G398" s="11">
        <v>17.678956436455699</v>
      </c>
      <c r="H398" s="11">
        <v>90</v>
      </c>
    </row>
    <row r="399" spans="1:8" ht="25.2" customHeight="1" x14ac:dyDescent="0.3">
      <c r="A399" s="9">
        <v>396</v>
      </c>
      <c r="B399" s="9" t="s">
        <v>397</v>
      </c>
      <c r="C399" s="10">
        <v>10322.385499999928</v>
      </c>
      <c r="D399" s="11">
        <v>671865.98022046348</v>
      </c>
      <c r="E399" s="11">
        <v>1507836.988660526</v>
      </c>
      <c r="F399" s="11">
        <v>-26.9</v>
      </c>
      <c r="G399" s="11">
        <v>17.678956436455699</v>
      </c>
      <c r="H399" s="11">
        <v>90</v>
      </c>
    </row>
    <row r="400" spans="1:8" ht="25.2" customHeight="1" x14ac:dyDescent="0.3">
      <c r="A400" s="9">
        <v>397</v>
      </c>
      <c r="B400" s="9" t="s">
        <v>398</v>
      </c>
      <c r="C400" s="10">
        <v>10323.584599999927</v>
      </c>
      <c r="D400" s="11">
        <v>671866.34436693543</v>
      </c>
      <c r="E400" s="11">
        <v>1507838.1311307256</v>
      </c>
      <c r="F400" s="11">
        <v>-26.9</v>
      </c>
      <c r="G400" s="11">
        <v>17.678956436455699</v>
      </c>
      <c r="H400" s="11">
        <v>90</v>
      </c>
    </row>
    <row r="401" spans="1:8" ht="25.2" customHeight="1" x14ac:dyDescent="0.3">
      <c r="A401" s="9">
        <v>398</v>
      </c>
      <c r="B401" s="9" t="s">
        <v>399</v>
      </c>
      <c r="C401" s="10">
        <v>10324.783699999927</v>
      </c>
      <c r="D401" s="11">
        <v>671866.70851340727</v>
      </c>
      <c r="E401" s="11">
        <v>1507839.2736009252</v>
      </c>
      <c r="F401" s="11">
        <v>-26.9</v>
      </c>
      <c r="G401" s="11">
        <v>17.678956436455699</v>
      </c>
      <c r="H401" s="11">
        <v>90</v>
      </c>
    </row>
    <row r="402" spans="1:8" ht="25.2" customHeight="1" x14ac:dyDescent="0.3">
      <c r="A402" s="9">
        <v>399</v>
      </c>
      <c r="B402" s="9" t="s">
        <v>400</v>
      </c>
      <c r="C402" s="10">
        <v>10325.982799999927</v>
      </c>
      <c r="D402" s="11">
        <v>671867.07265987922</v>
      </c>
      <c r="E402" s="11">
        <v>1507840.4160711248</v>
      </c>
      <c r="F402" s="11">
        <v>-26.9</v>
      </c>
      <c r="G402" s="11">
        <v>17.678956436455699</v>
      </c>
      <c r="H402" s="11">
        <v>90</v>
      </c>
    </row>
    <row r="403" spans="1:8" ht="25.2" customHeight="1" x14ac:dyDescent="0.3">
      <c r="A403" s="9">
        <v>400</v>
      </c>
      <c r="B403" s="9" t="s">
        <v>401</v>
      </c>
      <c r="C403" s="10">
        <v>10327.181899999927</v>
      </c>
      <c r="D403" s="11">
        <v>671867.43680635106</v>
      </c>
      <c r="E403" s="11">
        <v>1507841.5585413245</v>
      </c>
      <c r="F403" s="11">
        <v>-26.9</v>
      </c>
      <c r="G403" s="11">
        <v>17.678956436455699</v>
      </c>
      <c r="H403" s="11">
        <v>90</v>
      </c>
    </row>
    <row r="404" spans="1:8" ht="25.2" customHeight="1" x14ac:dyDescent="0.3">
      <c r="A404" s="9">
        <v>401</v>
      </c>
      <c r="B404" s="9" t="s">
        <v>402</v>
      </c>
      <c r="C404" s="10">
        <v>10328.380999999927</v>
      </c>
      <c r="D404" s="11">
        <v>671867.8009528229</v>
      </c>
      <c r="E404" s="11">
        <v>1507842.7010115241</v>
      </c>
      <c r="F404" s="11">
        <v>-26.9</v>
      </c>
      <c r="G404" s="11">
        <v>17.678956436455699</v>
      </c>
      <c r="H404" s="11">
        <v>90</v>
      </c>
    </row>
    <row r="405" spans="1:8" ht="25.2" customHeight="1" x14ac:dyDescent="0.3">
      <c r="A405" s="9">
        <v>402</v>
      </c>
      <c r="B405" s="9" t="s">
        <v>403</v>
      </c>
      <c r="C405" s="10">
        <v>10329.580099999926</v>
      </c>
      <c r="D405" s="11">
        <v>671868.16509929486</v>
      </c>
      <c r="E405" s="11">
        <v>1507843.8434817237</v>
      </c>
      <c r="F405" s="11">
        <v>-26.9</v>
      </c>
      <c r="G405" s="11">
        <v>17.678956436455699</v>
      </c>
      <c r="H405" s="11">
        <v>90</v>
      </c>
    </row>
    <row r="406" spans="1:8" ht="25.2" customHeight="1" x14ac:dyDescent="0.3">
      <c r="A406" s="9">
        <v>403</v>
      </c>
      <c r="B406" s="9" t="s">
        <v>404</v>
      </c>
      <c r="C406" s="10">
        <v>10330.779199999926</v>
      </c>
      <c r="D406" s="11">
        <v>671868.52924576669</v>
      </c>
      <c r="E406" s="11">
        <v>1507844.9859519233</v>
      </c>
      <c r="F406" s="11">
        <v>-26.9</v>
      </c>
      <c r="G406" s="11">
        <v>17.678956436455699</v>
      </c>
      <c r="H406" s="11">
        <v>90</v>
      </c>
    </row>
    <row r="407" spans="1:8" ht="25.2" customHeight="1" x14ac:dyDescent="0.3">
      <c r="A407" s="9">
        <v>404</v>
      </c>
      <c r="B407" s="9" t="s">
        <v>405</v>
      </c>
      <c r="C407" s="10">
        <v>10331.978299999926</v>
      </c>
      <c r="D407" s="11">
        <v>671868.89339223865</v>
      </c>
      <c r="E407" s="11">
        <v>1507846.1284221229</v>
      </c>
      <c r="F407" s="11">
        <v>-26.9</v>
      </c>
      <c r="G407" s="11">
        <v>17.678956436455699</v>
      </c>
      <c r="H407" s="11">
        <v>90</v>
      </c>
    </row>
    <row r="408" spans="1:8" ht="25.2" customHeight="1" x14ac:dyDescent="0.3">
      <c r="A408" s="9">
        <v>405</v>
      </c>
      <c r="B408" s="9" t="s">
        <v>406</v>
      </c>
      <c r="C408" s="10">
        <v>10333.177399999926</v>
      </c>
      <c r="D408" s="11">
        <v>671869.25753871049</v>
      </c>
      <c r="E408" s="11">
        <v>1507847.2708923225</v>
      </c>
      <c r="F408" s="11">
        <v>-26.9</v>
      </c>
      <c r="G408" s="11">
        <v>17.678956436455699</v>
      </c>
      <c r="H408" s="11">
        <v>90</v>
      </c>
    </row>
    <row r="409" spans="1:8" ht="25.2" customHeight="1" x14ac:dyDescent="0.3">
      <c r="A409" s="9">
        <v>406</v>
      </c>
      <c r="B409" s="9" t="s">
        <v>407</v>
      </c>
      <c r="C409" s="10">
        <v>10334.376499999926</v>
      </c>
      <c r="D409" s="11">
        <v>671869.62168518233</v>
      </c>
      <c r="E409" s="11">
        <v>1507848.4133625221</v>
      </c>
      <c r="F409" s="11">
        <v>-26.9</v>
      </c>
      <c r="G409" s="11">
        <v>17.678956436455699</v>
      </c>
      <c r="H409" s="11">
        <v>90</v>
      </c>
    </row>
    <row r="410" spans="1:8" ht="25.2" customHeight="1" x14ac:dyDescent="0.3">
      <c r="A410" s="9">
        <v>407</v>
      </c>
      <c r="B410" s="9" t="s">
        <v>408</v>
      </c>
      <c r="C410" s="10">
        <v>10335.575599999926</v>
      </c>
      <c r="D410" s="11">
        <v>671869.98583165428</v>
      </c>
      <c r="E410" s="11">
        <v>1507849.5558327218</v>
      </c>
      <c r="F410" s="11">
        <v>-26.9</v>
      </c>
      <c r="G410" s="11">
        <v>17.678956436455699</v>
      </c>
      <c r="H410" s="11">
        <v>90</v>
      </c>
    </row>
    <row r="411" spans="1:8" ht="25.2" customHeight="1" x14ac:dyDescent="0.3">
      <c r="A411" s="9">
        <v>408</v>
      </c>
      <c r="B411" s="9" t="s">
        <v>409</v>
      </c>
      <c r="C411" s="10">
        <v>10336.774699999925</v>
      </c>
      <c r="D411" s="11">
        <v>671870.34997812612</v>
      </c>
      <c r="E411" s="11">
        <v>1507850.6983029214</v>
      </c>
      <c r="F411" s="11">
        <v>-26.9</v>
      </c>
      <c r="G411" s="11">
        <v>17.678956436455699</v>
      </c>
      <c r="H411" s="11">
        <v>90</v>
      </c>
    </row>
    <row r="412" spans="1:8" ht="25.2" customHeight="1" x14ac:dyDescent="0.3">
      <c r="A412" s="9">
        <v>409</v>
      </c>
      <c r="B412" s="9" t="s">
        <v>410</v>
      </c>
      <c r="C412" s="10">
        <v>10337.973799999925</v>
      </c>
      <c r="D412" s="11">
        <v>671870.71412459807</v>
      </c>
      <c r="E412" s="11">
        <v>1507851.840773121</v>
      </c>
      <c r="F412" s="11">
        <v>-26.9</v>
      </c>
      <c r="G412" s="11">
        <v>17.678956436455699</v>
      </c>
      <c r="H412" s="11">
        <v>90</v>
      </c>
    </row>
    <row r="413" spans="1:8" ht="25.2" customHeight="1" x14ac:dyDescent="0.3">
      <c r="A413" s="9">
        <v>410</v>
      </c>
      <c r="B413" s="9" t="s">
        <v>411</v>
      </c>
      <c r="C413" s="10">
        <v>10339.172899999925</v>
      </c>
      <c r="D413" s="11">
        <v>671871.07827106991</v>
      </c>
      <c r="E413" s="11">
        <v>1507852.9832433206</v>
      </c>
      <c r="F413" s="11">
        <v>-26.9</v>
      </c>
      <c r="G413" s="11">
        <v>17.678956436455699</v>
      </c>
      <c r="H413" s="11">
        <v>90</v>
      </c>
    </row>
    <row r="414" spans="1:8" ht="25.2" customHeight="1" x14ac:dyDescent="0.3">
      <c r="A414" s="9">
        <v>411</v>
      </c>
      <c r="B414" s="9" t="s">
        <v>412</v>
      </c>
      <c r="C414" s="10">
        <v>10340.371999999925</v>
      </c>
      <c r="D414" s="11">
        <v>671871.44241754175</v>
      </c>
      <c r="E414" s="11">
        <v>1507854.1257135202</v>
      </c>
      <c r="F414" s="11">
        <v>-26.9</v>
      </c>
      <c r="G414" s="11">
        <v>17.678956436455699</v>
      </c>
      <c r="H414" s="11">
        <v>90</v>
      </c>
    </row>
    <row r="415" spans="1:8" ht="25.2" customHeight="1" x14ac:dyDescent="0.3">
      <c r="A415" s="9">
        <v>412</v>
      </c>
      <c r="B415" s="9" t="s">
        <v>413</v>
      </c>
      <c r="C415" s="10">
        <v>10341.571099999925</v>
      </c>
      <c r="D415" s="11">
        <v>671871.80656401371</v>
      </c>
      <c r="E415" s="11">
        <v>1507855.2681837198</v>
      </c>
      <c r="F415" s="11">
        <v>-26.9</v>
      </c>
      <c r="G415" s="11">
        <v>17.678956436455699</v>
      </c>
      <c r="H415" s="11">
        <v>90</v>
      </c>
    </row>
    <row r="416" spans="1:8" ht="25.2" customHeight="1" x14ac:dyDescent="0.3">
      <c r="A416" s="9">
        <v>413</v>
      </c>
      <c r="B416" s="9" t="s">
        <v>414</v>
      </c>
      <c r="C416" s="10">
        <v>10342.770199999924</v>
      </c>
      <c r="D416" s="11">
        <v>671872.17071048554</v>
      </c>
      <c r="E416" s="11">
        <v>1507856.4106539194</v>
      </c>
      <c r="F416" s="11">
        <v>-26.9</v>
      </c>
      <c r="G416" s="11">
        <v>17.678956436455699</v>
      </c>
      <c r="H416" s="11">
        <v>90</v>
      </c>
    </row>
    <row r="417" spans="1:8" ht="25.2" customHeight="1" x14ac:dyDescent="0.3">
      <c r="A417" s="9">
        <v>414</v>
      </c>
      <c r="B417" s="9" t="s">
        <v>415</v>
      </c>
      <c r="C417" s="10">
        <v>10343.969299999924</v>
      </c>
      <c r="D417" s="11">
        <v>671872.5348569575</v>
      </c>
      <c r="E417" s="11">
        <v>1507857.5531241191</v>
      </c>
      <c r="F417" s="11">
        <v>-26.9</v>
      </c>
      <c r="G417" s="11">
        <v>17.678956436455699</v>
      </c>
      <c r="H417" s="11">
        <v>90</v>
      </c>
    </row>
    <row r="418" spans="1:8" ht="25.2" customHeight="1" x14ac:dyDescent="0.3">
      <c r="A418" s="9">
        <v>415</v>
      </c>
      <c r="B418" s="9" t="s">
        <v>416</v>
      </c>
      <c r="C418" s="10">
        <v>10345.168399999924</v>
      </c>
      <c r="D418" s="11">
        <v>671872.89900342934</v>
      </c>
      <c r="E418" s="11">
        <v>1507858.6955943187</v>
      </c>
      <c r="F418" s="11">
        <v>-26.9</v>
      </c>
      <c r="G418" s="11">
        <v>17.678956436455699</v>
      </c>
      <c r="H418" s="11">
        <v>90</v>
      </c>
    </row>
    <row r="419" spans="1:8" ht="25.2" customHeight="1" x14ac:dyDescent="0.3">
      <c r="A419" s="9">
        <v>416</v>
      </c>
      <c r="B419" s="9" t="s">
        <v>417</v>
      </c>
      <c r="C419" s="10">
        <v>10346.367499999924</v>
      </c>
      <c r="D419" s="11">
        <v>671873.26314990118</v>
      </c>
      <c r="E419" s="11">
        <v>1507859.8380645183</v>
      </c>
      <c r="F419" s="11">
        <v>-26.9</v>
      </c>
      <c r="G419" s="11">
        <v>17.678956436455699</v>
      </c>
      <c r="H419" s="11">
        <v>90</v>
      </c>
    </row>
    <row r="420" spans="1:8" ht="25.2" customHeight="1" x14ac:dyDescent="0.3">
      <c r="A420" s="9">
        <v>417</v>
      </c>
      <c r="B420" s="9" t="s">
        <v>418</v>
      </c>
      <c r="C420" s="10">
        <v>10347.566599999924</v>
      </c>
      <c r="D420" s="11">
        <v>671873.62729637313</v>
      </c>
      <c r="E420" s="11">
        <v>1507860.9805347179</v>
      </c>
      <c r="F420" s="11">
        <v>-26.9</v>
      </c>
      <c r="G420" s="11">
        <v>17.678956436455699</v>
      </c>
      <c r="H420" s="11">
        <v>90</v>
      </c>
    </row>
    <row r="421" spans="1:8" ht="25.2" customHeight="1" x14ac:dyDescent="0.3">
      <c r="A421" s="9">
        <v>418</v>
      </c>
      <c r="B421" s="9" t="s">
        <v>419</v>
      </c>
      <c r="C421" s="10">
        <v>10348.765699999924</v>
      </c>
      <c r="D421" s="11">
        <v>671873.99144284497</v>
      </c>
      <c r="E421" s="11">
        <v>1507862.1230049175</v>
      </c>
      <c r="F421" s="11">
        <v>-26.9</v>
      </c>
      <c r="G421" s="11">
        <v>17.678956436455699</v>
      </c>
      <c r="H421" s="11">
        <v>90</v>
      </c>
    </row>
    <row r="422" spans="1:8" ht="25.2" customHeight="1" x14ac:dyDescent="0.3">
      <c r="A422" s="9">
        <v>419</v>
      </c>
      <c r="B422" s="9" t="s">
        <v>420</v>
      </c>
      <c r="C422" s="10">
        <v>10349.964799999923</v>
      </c>
      <c r="D422" s="11">
        <v>671874.35558931693</v>
      </c>
      <c r="E422" s="11">
        <v>1507863.2654751171</v>
      </c>
      <c r="F422" s="11">
        <v>-26.9</v>
      </c>
      <c r="G422" s="11">
        <v>17.678956436455699</v>
      </c>
      <c r="H422" s="11">
        <v>90</v>
      </c>
    </row>
    <row r="423" spans="1:8" ht="25.2" customHeight="1" x14ac:dyDescent="0.3">
      <c r="A423" s="9">
        <v>420</v>
      </c>
      <c r="B423" s="9" t="s">
        <v>421</v>
      </c>
      <c r="C423" s="10">
        <v>10351.163899999923</v>
      </c>
      <c r="D423" s="11">
        <v>671874.71973578876</v>
      </c>
      <c r="E423" s="11">
        <v>1507864.4079453168</v>
      </c>
      <c r="F423" s="11">
        <v>-26.9</v>
      </c>
      <c r="G423" s="11">
        <v>17.678956436455699</v>
      </c>
      <c r="H423" s="11">
        <v>90</v>
      </c>
    </row>
    <row r="424" spans="1:8" ht="25.2" customHeight="1" x14ac:dyDescent="0.3">
      <c r="A424" s="9">
        <v>421</v>
      </c>
      <c r="B424" s="9" t="s">
        <v>422</v>
      </c>
      <c r="C424" s="10">
        <v>10352.362999999923</v>
      </c>
      <c r="D424" s="11">
        <v>671875.0838822606</v>
      </c>
      <c r="E424" s="11">
        <v>1507865.5504155164</v>
      </c>
      <c r="F424" s="11">
        <v>-26.9</v>
      </c>
      <c r="G424" s="11">
        <v>17.678956436455699</v>
      </c>
      <c r="H424" s="11">
        <v>90</v>
      </c>
    </row>
    <row r="425" spans="1:8" ht="25.2" customHeight="1" x14ac:dyDescent="0.3">
      <c r="A425" s="9">
        <v>422</v>
      </c>
      <c r="B425" s="9" t="s">
        <v>423</v>
      </c>
      <c r="C425" s="10">
        <v>10353.562099999923</v>
      </c>
      <c r="D425" s="11">
        <v>671875.44802873256</v>
      </c>
      <c r="E425" s="11">
        <v>1507866.692885716</v>
      </c>
      <c r="F425" s="11">
        <v>-26.9</v>
      </c>
      <c r="G425" s="11">
        <v>17.678956436455699</v>
      </c>
      <c r="H425" s="11">
        <v>90</v>
      </c>
    </row>
    <row r="426" spans="1:8" ht="25.2" customHeight="1" x14ac:dyDescent="0.3">
      <c r="A426" s="9">
        <v>423</v>
      </c>
      <c r="B426" s="9" t="s">
        <v>424</v>
      </c>
      <c r="C426" s="10">
        <v>10354.761199999923</v>
      </c>
      <c r="D426" s="11">
        <v>671875.8121752044</v>
      </c>
      <c r="E426" s="11">
        <v>1507867.8353559156</v>
      </c>
      <c r="F426" s="11">
        <v>-26.9</v>
      </c>
      <c r="G426" s="11">
        <v>17.678956436455699</v>
      </c>
      <c r="H426" s="11">
        <v>90</v>
      </c>
    </row>
    <row r="427" spans="1:8" ht="25.2" customHeight="1" x14ac:dyDescent="0.3">
      <c r="A427" s="9">
        <v>424</v>
      </c>
      <c r="B427" s="9" t="s">
        <v>425</v>
      </c>
      <c r="C427" s="10">
        <v>10355.960299999922</v>
      </c>
      <c r="D427" s="11">
        <v>671876.17632167635</v>
      </c>
      <c r="E427" s="11">
        <v>1507868.9778261152</v>
      </c>
      <c r="F427" s="11">
        <v>-26.9</v>
      </c>
      <c r="G427" s="11">
        <v>17.678956436455699</v>
      </c>
      <c r="H427" s="11">
        <v>90</v>
      </c>
    </row>
    <row r="428" spans="1:8" ht="25.2" customHeight="1" x14ac:dyDescent="0.3">
      <c r="A428" s="9">
        <v>425</v>
      </c>
      <c r="B428" s="9" t="s">
        <v>426</v>
      </c>
      <c r="C428" s="10">
        <v>10357.159399999922</v>
      </c>
      <c r="D428" s="11">
        <v>671876.54046814819</v>
      </c>
      <c r="E428" s="11">
        <v>1507870.1202963148</v>
      </c>
      <c r="F428" s="11">
        <v>-26.9</v>
      </c>
      <c r="G428" s="11">
        <v>17.678956436455699</v>
      </c>
      <c r="H428" s="11">
        <v>90</v>
      </c>
    </row>
    <row r="429" spans="1:8" ht="25.2" customHeight="1" x14ac:dyDescent="0.3">
      <c r="A429" s="9">
        <v>426</v>
      </c>
      <c r="B429" s="9" t="s">
        <v>427</v>
      </c>
      <c r="C429" s="10">
        <v>10358.358499999922</v>
      </c>
      <c r="D429" s="11">
        <v>671876.90461462003</v>
      </c>
      <c r="E429" s="11">
        <v>1507871.2627665144</v>
      </c>
      <c r="F429" s="11">
        <v>-26.9</v>
      </c>
      <c r="G429" s="11">
        <v>17.678956436455699</v>
      </c>
      <c r="H429" s="11">
        <v>90</v>
      </c>
    </row>
    <row r="430" spans="1:8" ht="25.2" customHeight="1" x14ac:dyDescent="0.3">
      <c r="A430" s="9">
        <v>427</v>
      </c>
      <c r="B430" s="9" t="s">
        <v>428</v>
      </c>
      <c r="C430" s="10">
        <v>10359.557599999922</v>
      </c>
      <c r="D430" s="11">
        <v>671877.26876109198</v>
      </c>
      <c r="E430" s="11">
        <v>1507872.4052367141</v>
      </c>
      <c r="F430" s="11">
        <v>-26.9</v>
      </c>
      <c r="G430" s="11">
        <v>17.678956436455699</v>
      </c>
      <c r="H430" s="11">
        <v>90</v>
      </c>
    </row>
    <row r="431" spans="1:8" ht="25.2" customHeight="1" x14ac:dyDescent="0.3">
      <c r="A431" s="9">
        <v>428</v>
      </c>
      <c r="B431" s="9" t="s">
        <v>429</v>
      </c>
      <c r="C431" s="10">
        <v>10360.756699999922</v>
      </c>
      <c r="D431" s="11">
        <v>671877.63290756382</v>
      </c>
      <c r="E431" s="11">
        <v>1507873.5477069137</v>
      </c>
      <c r="F431" s="11">
        <v>-26.9</v>
      </c>
      <c r="G431" s="11">
        <v>17.678956436455699</v>
      </c>
      <c r="H431" s="11">
        <v>90</v>
      </c>
    </row>
    <row r="432" spans="1:8" ht="25.2" customHeight="1" x14ac:dyDescent="0.3">
      <c r="A432" s="9">
        <v>429</v>
      </c>
      <c r="B432" s="9" t="s">
        <v>430</v>
      </c>
      <c r="C432" s="10">
        <v>10361.955799999922</v>
      </c>
      <c r="D432" s="11">
        <v>671877.99705403578</v>
      </c>
      <c r="E432" s="11">
        <v>1507874.6901771133</v>
      </c>
      <c r="F432" s="11">
        <v>-26.9</v>
      </c>
      <c r="G432" s="11">
        <v>17.678956436455699</v>
      </c>
      <c r="H432" s="11">
        <v>90</v>
      </c>
    </row>
    <row r="433" spans="1:8" ht="25.2" customHeight="1" x14ac:dyDescent="0.3">
      <c r="A433" s="9">
        <v>430</v>
      </c>
      <c r="B433" s="9" t="s">
        <v>431</v>
      </c>
      <c r="C433" s="10">
        <v>10363.154899999921</v>
      </c>
      <c r="D433" s="11">
        <v>671878.36120050761</v>
      </c>
      <c r="E433" s="11">
        <v>1507875.8326473129</v>
      </c>
      <c r="F433" s="11">
        <v>-26.9</v>
      </c>
      <c r="G433" s="11">
        <v>17.678956436455699</v>
      </c>
      <c r="H433" s="11">
        <v>90</v>
      </c>
    </row>
    <row r="434" spans="1:8" ht="25.2" customHeight="1" x14ac:dyDescent="0.3">
      <c r="A434" s="9">
        <v>431</v>
      </c>
      <c r="B434" s="9" t="s">
        <v>432</v>
      </c>
      <c r="C434" s="10">
        <v>10364.353999999921</v>
      </c>
      <c r="D434" s="11">
        <v>671878.72534697945</v>
      </c>
      <c r="E434" s="11">
        <v>1507876.9751175125</v>
      </c>
      <c r="F434" s="11">
        <v>-26.9</v>
      </c>
      <c r="G434" s="11">
        <v>17.678956436455699</v>
      </c>
      <c r="H434" s="11">
        <v>90</v>
      </c>
    </row>
    <row r="435" spans="1:8" ht="25.2" customHeight="1" x14ac:dyDescent="0.3">
      <c r="A435" s="9">
        <v>432</v>
      </c>
      <c r="B435" s="9" t="s">
        <v>433</v>
      </c>
      <c r="C435" s="10">
        <v>10365.553099999921</v>
      </c>
      <c r="D435" s="11">
        <v>671879.08949345141</v>
      </c>
      <c r="E435" s="11">
        <v>1507878.1175877121</v>
      </c>
      <c r="F435" s="11">
        <v>-26.9</v>
      </c>
      <c r="G435" s="11">
        <v>17.678956436455699</v>
      </c>
      <c r="H435" s="11">
        <v>90</v>
      </c>
    </row>
    <row r="436" spans="1:8" ht="25.2" customHeight="1" x14ac:dyDescent="0.3">
      <c r="A436" s="9">
        <v>433</v>
      </c>
      <c r="B436" s="9" t="s">
        <v>434</v>
      </c>
      <c r="C436" s="10">
        <v>10366.752199999921</v>
      </c>
      <c r="D436" s="11">
        <v>671879.45363992325</v>
      </c>
      <c r="E436" s="11">
        <v>1507879.2600579117</v>
      </c>
      <c r="F436" s="11">
        <v>-26.9</v>
      </c>
      <c r="G436" s="11">
        <v>17.678956436455699</v>
      </c>
      <c r="H436" s="11">
        <v>90</v>
      </c>
    </row>
    <row r="437" spans="1:8" ht="25.2" customHeight="1" x14ac:dyDescent="0.3">
      <c r="A437" s="9">
        <v>434</v>
      </c>
      <c r="B437" s="9" t="s">
        <v>435</v>
      </c>
      <c r="C437" s="10">
        <v>10367.951299999921</v>
      </c>
      <c r="D437" s="11">
        <v>671879.8177863952</v>
      </c>
      <c r="E437" s="11">
        <v>1507880.4025281114</v>
      </c>
      <c r="F437" s="11">
        <v>-26.9</v>
      </c>
      <c r="G437" s="11">
        <v>17.678956436455699</v>
      </c>
      <c r="H437" s="11">
        <v>90</v>
      </c>
    </row>
    <row r="438" spans="1:8" ht="25.2" customHeight="1" x14ac:dyDescent="0.3">
      <c r="A438" s="9">
        <v>435</v>
      </c>
      <c r="B438" s="9" t="s">
        <v>436</v>
      </c>
      <c r="C438" s="10">
        <v>10369.15039999992</v>
      </c>
      <c r="D438" s="11">
        <v>671880.18193286704</v>
      </c>
      <c r="E438" s="11">
        <v>1507881.544998311</v>
      </c>
      <c r="F438" s="11">
        <v>-26.9</v>
      </c>
      <c r="G438" s="11">
        <v>17.678956436455699</v>
      </c>
      <c r="H438" s="11">
        <v>90</v>
      </c>
    </row>
    <row r="439" spans="1:8" ht="25.2" customHeight="1" x14ac:dyDescent="0.3">
      <c r="A439" s="9">
        <v>436</v>
      </c>
      <c r="B439" s="9" t="s">
        <v>437</v>
      </c>
      <c r="C439" s="10">
        <v>10370.34949999992</v>
      </c>
      <c r="D439" s="11">
        <v>671880.54607933888</v>
      </c>
      <c r="E439" s="11">
        <v>1507882.6874685106</v>
      </c>
      <c r="F439" s="11">
        <v>-26.9</v>
      </c>
      <c r="G439" s="11">
        <v>17.678956436455699</v>
      </c>
      <c r="H439" s="11">
        <v>90</v>
      </c>
    </row>
    <row r="440" spans="1:8" ht="25.2" customHeight="1" x14ac:dyDescent="0.3">
      <c r="A440" s="9">
        <v>437</v>
      </c>
      <c r="B440" s="9" t="s">
        <v>438</v>
      </c>
      <c r="C440" s="10">
        <v>10371.54859999992</v>
      </c>
      <c r="D440" s="11">
        <v>671880.91022581083</v>
      </c>
      <c r="E440" s="11">
        <v>1507883.8299387102</v>
      </c>
      <c r="F440" s="11">
        <v>-26.9</v>
      </c>
      <c r="G440" s="11">
        <v>17.678956436455699</v>
      </c>
      <c r="H440" s="11">
        <v>90</v>
      </c>
    </row>
    <row r="441" spans="1:8" ht="25.2" customHeight="1" x14ac:dyDescent="0.3">
      <c r="A441" s="9">
        <v>438</v>
      </c>
      <c r="B441" s="9" t="s">
        <v>439</v>
      </c>
      <c r="C441" s="10">
        <v>10372.74769999992</v>
      </c>
      <c r="D441" s="11">
        <v>671881.27437228267</v>
      </c>
      <c r="E441" s="11">
        <v>1507884.9724089098</v>
      </c>
      <c r="F441" s="11">
        <v>-26.9</v>
      </c>
      <c r="G441" s="11">
        <v>17.678956436455699</v>
      </c>
      <c r="H441" s="11">
        <v>90</v>
      </c>
    </row>
    <row r="442" spans="1:8" ht="25.2" customHeight="1" x14ac:dyDescent="0.3">
      <c r="A442" s="9">
        <v>439</v>
      </c>
      <c r="B442" s="9" t="s">
        <v>440</v>
      </c>
      <c r="C442" s="10">
        <v>10373.94679999992</v>
      </c>
      <c r="D442" s="11">
        <v>671881.63851875463</v>
      </c>
      <c r="E442" s="11">
        <v>1507886.1148791094</v>
      </c>
      <c r="F442" s="11">
        <v>-26.9</v>
      </c>
      <c r="G442" s="11">
        <v>17.678956436455699</v>
      </c>
      <c r="H442" s="11">
        <v>90</v>
      </c>
    </row>
    <row r="443" spans="1:8" ht="25.2" customHeight="1" x14ac:dyDescent="0.3">
      <c r="A443" s="9">
        <v>440</v>
      </c>
      <c r="B443" s="9" t="s">
        <v>441</v>
      </c>
      <c r="C443" s="10">
        <v>10375.145899999919</v>
      </c>
      <c r="D443" s="11">
        <v>671882.00266522646</v>
      </c>
      <c r="E443" s="11">
        <v>1507887.257349309</v>
      </c>
      <c r="F443" s="11">
        <v>-26.9</v>
      </c>
      <c r="G443" s="11">
        <v>17.678956436455699</v>
      </c>
      <c r="H443" s="11">
        <v>90</v>
      </c>
    </row>
    <row r="444" spans="1:8" ht="25.2" customHeight="1" x14ac:dyDescent="0.3">
      <c r="A444" s="9">
        <v>441</v>
      </c>
      <c r="B444" s="9" t="s">
        <v>442</v>
      </c>
      <c r="C444" s="10">
        <v>10376.344999999919</v>
      </c>
      <c r="D444" s="11">
        <v>671882.3668116983</v>
      </c>
      <c r="E444" s="11">
        <v>1507888.3998195087</v>
      </c>
      <c r="F444" s="11">
        <v>-26.9</v>
      </c>
      <c r="G444" s="11">
        <v>17.678956436455699</v>
      </c>
      <c r="H444" s="11">
        <v>90</v>
      </c>
    </row>
    <row r="445" spans="1:8" ht="25.2" customHeight="1" x14ac:dyDescent="0.3">
      <c r="A445" s="9">
        <v>442</v>
      </c>
      <c r="B445" s="9" t="s">
        <v>443</v>
      </c>
      <c r="C445" s="10">
        <v>10377.544099999919</v>
      </c>
      <c r="D445" s="11">
        <v>671882.73095817026</v>
      </c>
      <c r="E445" s="11">
        <v>1507889.5422897083</v>
      </c>
      <c r="F445" s="11">
        <v>-26.9</v>
      </c>
      <c r="G445" s="11">
        <v>17.678956436455699</v>
      </c>
      <c r="H445" s="11">
        <v>90</v>
      </c>
    </row>
    <row r="446" spans="1:8" ht="25.2" customHeight="1" x14ac:dyDescent="0.3">
      <c r="A446" s="9">
        <v>443</v>
      </c>
      <c r="B446" s="9" t="s">
        <v>444</v>
      </c>
      <c r="C446" s="10">
        <v>10378.743199999919</v>
      </c>
      <c r="D446" s="11">
        <v>671883.0951046421</v>
      </c>
      <c r="E446" s="11">
        <v>1507890.6847599079</v>
      </c>
      <c r="F446" s="11">
        <v>-26.9</v>
      </c>
      <c r="G446" s="11">
        <v>17.678956436455699</v>
      </c>
      <c r="H446" s="11">
        <v>90</v>
      </c>
    </row>
    <row r="447" spans="1:8" ht="25.2" customHeight="1" x14ac:dyDescent="0.3">
      <c r="A447" s="9">
        <v>444</v>
      </c>
      <c r="B447" s="9" t="s">
        <v>445</v>
      </c>
      <c r="C447" s="10">
        <v>10379.942299999919</v>
      </c>
      <c r="D447" s="11">
        <v>671883.45925111393</v>
      </c>
      <c r="E447" s="11">
        <v>1507891.8272301075</v>
      </c>
      <c r="F447" s="11">
        <v>-26.9</v>
      </c>
      <c r="G447" s="11">
        <v>17.678956436455699</v>
      </c>
      <c r="H447" s="11">
        <v>90</v>
      </c>
    </row>
    <row r="448" spans="1:8" ht="25.2" customHeight="1" x14ac:dyDescent="0.3">
      <c r="A448" s="9">
        <v>445</v>
      </c>
      <c r="B448" s="9" t="s">
        <v>446</v>
      </c>
      <c r="C448" s="10">
        <v>10381.141399999919</v>
      </c>
      <c r="D448" s="11">
        <v>671883.82339758589</v>
      </c>
      <c r="E448" s="11">
        <v>1507892.9697003071</v>
      </c>
      <c r="F448" s="11">
        <v>-26.9</v>
      </c>
      <c r="G448" s="11">
        <v>17.678956436455699</v>
      </c>
      <c r="H448" s="11">
        <v>90</v>
      </c>
    </row>
    <row r="449" spans="1:8" ht="25.2" customHeight="1" x14ac:dyDescent="0.3">
      <c r="A449" s="9">
        <v>446</v>
      </c>
      <c r="B449" s="9" t="s">
        <v>447</v>
      </c>
      <c r="C449" s="10">
        <v>10382.340499999918</v>
      </c>
      <c r="D449" s="11">
        <v>671884.18754405773</v>
      </c>
      <c r="E449" s="11">
        <v>1507894.1121705067</v>
      </c>
      <c r="F449" s="11">
        <v>-26.9</v>
      </c>
      <c r="G449" s="11">
        <v>17.678956436455699</v>
      </c>
      <c r="H449" s="11">
        <v>90</v>
      </c>
    </row>
    <row r="450" spans="1:8" ht="25.2" customHeight="1" x14ac:dyDescent="0.3">
      <c r="A450" s="9">
        <v>447</v>
      </c>
      <c r="B450" s="9" t="s">
        <v>448</v>
      </c>
      <c r="C450" s="10">
        <v>10383.539599999918</v>
      </c>
      <c r="D450" s="11">
        <v>671884.55169052968</v>
      </c>
      <c r="E450" s="11">
        <v>1507895.2546407063</v>
      </c>
      <c r="F450" s="11">
        <v>-26.9</v>
      </c>
      <c r="G450" s="11">
        <v>17.678956436455699</v>
      </c>
      <c r="H450" s="11">
        <v>90</v>
      </c>
    </row>
    <row r="451" spans="1:8" ht="25.2" customHeight="1" x14ac:dyDescent="0.3">
      <c r="A451" s="9">
        <v>448</v>
      </c>
      <c r="B451" s="9" t="s">
        <v>449</v>
      </c>
      <c r="C451" s="10">
        <v>10384.738699999918</v>
      </c>
      <c r="D451" s="11">
        <v>671884.91583700152</v>
      </c>
      <c r="E451" s="11">
        <v>1507896.397110906</v>
      </c>
      <c r="F451" s="11">
        <v>-26.9</v>
      </c>
      <c r="G451" s="11">
        <v>17.678956436455699</v>
      </c>
      <c r="H451" s="11">
        <v>90</v>
      </c>
    </row>
    <row r="452" spans="1:8" ht="25.2" customHeight="1" x14ac:dyDescent="0.3">
      <c r="A452" s="9">
        <v>449</v>
      </c>
      <c r="B452" s="9" t="s">
        <v>450</v>
      </c>
      <c r="C452" s="10">
        <v>10385.937799999918</v>
      </c>
      <c r="D452" s="11">
        <v>671885.27998347336</v>
      </c>
      <c r="E452" s="11">
        <v>1507897.5395811056</v>
      </c>
      <c r="F452" s="11">
        <v>-26.9</v>
      </c>
      <c r="G452" s="11">
        <v>17.678956436455699</v>
      </c>
      <c r="H452" s="11">
        <v>90</v>
      </c>
    </row>
    <row r="453" spans="1:8" ht="25.2" customHeight="1" x14ac:dyDescent="0.3">
      <c r="A453" s="9">
        <v>450</v>
      </c>
      <c r="B453" s="9" t="s">
        <v>451</v>
      </c>
      <c r="C453" s="10">
        <v>10387.136899999918</v>
      </c>
      <c r="D453" s="11">
        <v>671885.64412994531</v>
      </c>
      <c r="E453" s="11">
        <v>1507898.6820513052</v>
      </c>
      <c r="F453" s="11">
        <v>-26.9</v>
      </c>
      <c r="G453" s="11">
        <v>17.678956436455699</v>
      </c>
      <c r="H453" s="11">
        <v>90</v>
      </c>
    </row>
    <row r="454" spans="1:8" ht="25.2" customHeight="1" x14ac:dyDescent="0.3">
      <c r="A454" s="9">
        <v>451</v>
      </c>
      <c r="B454" s="9" t="s">
        <v>452</v>
      </c>
      <c r="C454" s="10">
        <v>10388.335999999917</v>
      </c>
      <c r="D454" s="11">
        <v>671886.00827641715</v>
      </c>
      <c r="E454" s="11">
        <v>1507899.8245215048</v>
      </c>
      <c r="F454" s="11">
        <v>-26.9</v>
      </c>
      <c r="G454" s="11">
        <v>17.678956436455699</v>
      </c>
      <c r="H454" s="11">
        <v>90</v>
      </c>
    </row>
    <row r="455" spans="1:8" ht="25.2" customHeight="1" x14ac:dyDescent="0.3">
      <c r="A455" s="9">
        <v>452</v>
      </c>
      <c r="B455" s="9" t="s">
        <v>453</v>
      </c>
      <c r="C455" s="10">
        <v>10389.535099999917</v>
      </c>
      <c r="D455" s="11">
        <v>671886.37242288911</v>
      </c>
      <c r="E455" s="11">
        <v>1507900.9669917044</v>
      </c>
      <c r="F455" s="11">
        <v>-26.9</v>
      </c>
      <c r="G455" s="11">
        <v>17.678956436455699</v>
      </c>
      <c r="H455" s="11">
        <v>90</v>
      </c>
    </row>
    <row r="456" spans="1:8" ht="25.2" customHeight="1" x14ac:dyDescent="0.3">
      <c r="A456" s="9">
        <v>453</v>
      </c>
      <c r="B456" s="9" t="s">
        <v>454</v>
      </c>
      <c r="C456" s="10">
        <v>10390.734199999917</v>
      </c>
      <c r="D456" s="11">
        <v>671886.73656936095</v>
      </c>
      <c r="E456" s="11">
        <v>1507902.109461904</v>
      </c>
      <c r="F456" s="11">
        <v>-26.9</v>
      </c>
      <c r="G456" s="11">
        <v>17.678956436455699</v>
      </c>
      <c r="H456" s="11">
        <v>90</v>
      </c>
    </row>
    <row r="457" spans="1:8" ht="25.2" customHeight="1" x14ac:dyDescent="0.3">
      <c r="A457" s="9">
        <v>454</v>
      </c>
      <c r="B457" s="9" t="s">
        <v>455</v>
      </c>
      <c r="C457" s="10">
        <v>10391.933299999917</v>
      </c>
      <c r="D457" s="11">
        <v>671887.10071583278</v>
      </c>
      <c r="E457" s="11">
        <v>1507903.2519321037</v>
      </c>
      <c r="F457" s="11">
        <v>-26.9</v>
      </c>
      <c r="G457" s="11">
        <v>17.678956436455699</v>
      </c>
      <c r="H457" s="11">
        <v>90</v>
      </c>
    </row>
    <row r="458" spans="1:8" ht="25.2" customHeight="1" x14ac:dyDescent="0.3">
      <c r="A458" s="9">
        <v>455</v>
      </c>
      <c r="B458" s="9" t="s">
        <v>456</v>
      </c>
      <c r="C458" s="10">
        <v>10393.132399999917</v>
      </c>
      <c r="D458" s="11">
        <v>671887.46486230474</v>
      </c>
      <c r="E458" s="11">
        <v>1507904.3944023033</v>
      </c>
      <c r="F458" s="11">
        <v>-26.9</v>
      </c>
      <c r="G458" s="11">
        <v>17.678956436455699</v>
      </c>
      <c r="H458" s="11">
        <v>90</v>
      </c>
    </row>
    <row r="459" spans="1:8" ht="25.2" customHeight="1" x14ac:dyDescent="0.3">
      <c r="A459" s="9">
        <v>456</v>
      </c>
      <c r="B459" s="9" t="s">
        <v>457</v>
      </c>
      <c r="C459" s="10">
        <v>10394.331499999917</v>
      </c>
      <c r="D459" s="11">
        <v>671887.82900877658</v>
      </c>
      <c r="E459" s="11">
        <v>1507905.5368725029</v>
      </c>
      <c r="F459" s="11">
        <v>-26.9</v>
      </c>
      <c r="G459" s="11">
        <v>17.678956436455699</v>
      </c>
      <c r="H459" s="11">
        <v>90</v>
      </c>
    </row>
    <row r="460" spans="1:8" ht="25.2" customHeight="1" x14ac:dyDescent="0.3">
      <c r="A460" s="9">
        <v>457</v>
      </c>
      <c r="B460" s="9" t="s">
        <v>458</v>
      </c>
      <c r="C460" s="10">
        <v>10395.530599999916</v>
      </c>
      <c r="D460" s="11">
        <v>671888.19315524853</v>
      </c>
      <c r="E460" s="11">
        <v>1507906.6793427025</v>
      </c>
      <c r="F460" s="11">
        <v>-26.9</v>
      </c>
      <c r="G460" s="11">
        <v>17.678956436455699</v>
      </c>
      <c r="H460" s="11">
        <v>90</v>
      </c>
    </row>
    <row r="461" spans="1:8" ht="25.2" customHeight="1" x14ac:dyDescent="0.3">
      <c r="A461" s="9">
        <v>458</v>
      </c>
      <c r="B461" s="9" t="s">
        <v>459</v>
      </c>
      <c r="C461" s="10">
        <v>10396.729699999916</v>
      </c>
      <c r="D461" s="11">
        <v>671888.55730172037</v>
      </c>
      <c r="E461" s="11">
        <v>1507907.8218129021</v>
      </c>
      <c r="F461" s="11">
        <v>-26.9</v>
      </c>
      <c r="G461" s="11">
        <v>17.678956436455699</v>
      </c>
      <c r="H461" s="11">
        <v>90</v>
      </c>
    </row>
    <row r="462" spans="1:8" ht="25.2" customHeight="1" x14ac:dyDescent="0.3">
      <c r="A462" s="9">
        <v>459</v>
      </c>
      <c r="B462" s="9" t="s">
        <v>460</v>
      </c>
      <c r="C462" s="10">
        <v>10397.928799999916</v>
      </c>
      <c r="D462" s="11">
        <v>671888.92144819221</v>
      </c>
      <c r="E462" s="11">
        <v>1507908.9642831017</v>
      </c>
      <c r="F462" s="11">
        <v>-26.9</v>
      </c>
      <c r="G462" s="11">
        <v>17.678956436455699</v>
      </c>
      <c r="H462" s="11">
        <v>90</v>
      </c>
    </row>
    <row r="463" spans="1:8" ht="25.2" customHeight="1" x14ac:dyDescent="0.3">
      <c r="A463" s="9">
        <v>460</v>
      </c>
      <c r="B463" s="9" t="s">
        <v>461</v>
      </c>
      <c r="C463" s="10">
        <v>10399.127899999916</v>
      </c>
      <c r="D463" s="11">
        <v>671889.28559466416</v>
      </c>
      <c r="E463" s="11">
        <v>1507910.1067533016</v>
      </c>
      <c r="F463" s="11">
        <v>-26.9</v>
      </c>
      <c r="G463" s="11">
        <v>17.678956436455699</v>
      </c>
      <c r="H463" s="11">
        <v>90</v>
      </c>
    </row>
    <row r="464" spans="1:8" ht="25.2" customHeight="1" x14ac:dyDescent="0.3">
      <c r="A464" s="9">
        <v>461</v>
      </c>
      <c r="B464" s="9" t="s">
        <v>462</v>
      </c>
      <c r="C464" s="10">
        <v>10400.326999999916</v>
      </c>
      <c r="D464" s="11">
        <v>671889.649741136</v>
      </c>
      <c r="E464" s="11">
        <v>1507911.2492235012</v>
      </c>
      <c r="F464" s="11">
        <v>-26.9</v>
      </c>
      <c r="G464" s="11">
        <v>17.678956436455699</v>
      </c>
      <c r="H464" s="11">
        <v>90</v>
      </c>
    </row>
    <row r="465" spans="1:8" ht="25.2" customHeight="1" x14ac:dyDescent="0.3">
      <c r="A465" s="9">
        <v>462</v>
      </c>
      <c r="B465" s="9" t="s">
        <v>463</v>
      </c>
      <c r="C465" s="10">
        <v>10401.526099999915</v>
      </c>
      <c r="D465" s="11">
        <v>671890.01388760796</v>
      </c>
      <c r="E465" s="11">
        <v>1507912.3916937008</v>
      </c>
      <c r="F465" s="11">
        <v>-26.9</v>
      </c>
      <c r="G465" s="11">
        <v>17.678956436455699</v>
      </c>
      <c r="H465" s="11">
        <v>90</v>
      </c>
    </row>
    <row r="466" spans="1:8" ht="25.2" customHeight="1" x14ac:dyDescent="0.3">
      <c r="A466" s="9">
        <v>463</v>
      </c>
      <c r="B466" s="9" t="s">
        <v>464</v>
      </c>
      <c r="C466" s="10">
        <v>10402.725199999915</v>
      </c>
      <c r="D466" s="11">
        <v>671890.3780340798</v>
      </c>
      <c r="E466" s="11">
        <v>1507913.5341639004</v>
      </c>
      <c r="F466" s="11">
        <v>-26.9</v>
      </c>
      <c r="G466" s="11">
        <v>17.678956436455699</v>
      </c>
      <c r="H466" s="11">
        <v>90</v>
      </c>
    </row>
    <row r="467" spans="1:8" ht="25.2" customHeight="1" x14ac:dyDescent="0.3">
      <c r="A467" s="9">
        <v>464</v>
      </c>
      <c r="B467" s="9" t="s">
        <v>465</v>
      </c>
      <c r="C467" s="10">
        <v>10403.924299999915</v>
      </c>
      <c r="D467" s="11">
        <v>671890.74218055164</v>
      </c>
      <c r="E467" s="11">
        <v>1507914.6766341</v>
      </c>
      <c r="F467" s="11">
        <v>-26.9</v>
      </c>
      <c r="G467" s="11">
        <v>17.678956436455699</v>
      </c>
      <c r="H467" s="11">
        <v>90</v>
      </c>
    </row>
    <row r="468" spans="1:8" ht="25.2" customHeight="1" x14ac:dyDescent="0.3">
      <c r="A468" s="9">
        <v>465</v>
      </c>
      <c r="B468" s="9" t="s">
        <v>466</v>
      </c>
      <c r="C468" s="10">
        <v>10405.123399999915</v>
      </c>
      <c r="D468" s="11">
        <v>671891.10632702359</v>
      </c>
      <c r="E468" s="11">
        <v>1507915.8191042996</v>
      </c>
      <c r="F468" s="11">
        <v>-26.9</v>
      </c>
      <c r="G468" s="11">
        <v>17.678956436455699</v>
      </c>
      <c r="H468" s="11">
        <v>90</v>
      </c>
    </row>
    <row r="469" spans="1:8" ht="25.2" customHeight="1" x14ac:dyDescent="0.3">
      <c r="A469" s="9">
        <v>466</v>
      </c>
      <c r="B469" s="9" t="s">
        <v>467</v>
      </c>
      <c r="C469" s="10">
        <v>10406.322499999915</v>
      </c>
      <c r="D469" s="11">
        <v>671891.47047349543</v>
      </c>
      <c r="E469" s="11">
        <v>1507916.9615744993</v>
      </c>
      <c r="F469" s="11">
        <v>-26.9</v>
      </c>
      <c r="G469" s="11">
        <v>17.678956436455699</v>
      </c>
      <c r="H469" s="11">
        <v>90</v>
      </c>
    </row>
    <row r="470" spans="1:8" ht="25.2" customHeight="1" x14ac:dyDescent="0.3">
      <c r="A470" s="9">
        <v>467</v>
      </c>
      <c r="B470" s="9" t="s">
        <v>468</v>
      </c>
      <c r="C470" s="10">
        <v>10407.521599999915</v>
      </c>
      <c r="D470" s="11">
        <v>671891.83461996738</v>
      </c>
      <c r="E470" s="11">
        <v>1507918.1040446989</v>
      </c>
      <c r="F470" s="11">
        <v>-26.9</v>
      </c>
      <c r="G470" s="11">
        <v>17.678956436455699</v>
      </c>
      <c r="H470" s="11">
        <v>90</v>
      </c>
    </row>
    <row r="471" spans="1:8" ht="25.2" customHeight="1" x14ac:dyDescent="0.3">
      <c r="A471" s="9">
        <v>468</v>
      </c>
      <c r="B471" s="9" t="s">
        <v>469</v>
      </c>
      <c r="C471" s="10">
        <v>10408.720699999914</v>
      </c>
      <c r="D471" s="11">
        <v>671892.19876643922</v>
      </c>
      <c r="E471" s="11">
        <v>1507919.2465148985</v>
      </c>
      <c r="F471" s="11">
        <v>-26.9</v>
      </c>
      <c r="G471" s="11">
        <v>17.678956436455699</v>
      </c>
      <c r="H471" s="11">
        <v>90</v>
      </c>
    </row>
    <row r="472" spans="1:8" ht="25.2" customHeight="1" x14ac:dyDescent="0.3">
      <c r="A472" s="9">
        <v>469</v>
      </c>
      <c r="B472" s="9" t="s">
        <v>470</v>
      </c>
      <c r="C472" s="10">
        <v>10409.919799999914</v>
      </c>
      <c r="D472" s="11">
        <v>671892.56291291106</v>
      </c>
      <c r="E472" s="11">
        <v>1507920.3889850981</v>
      </c>
      <c r="F472" s="11">
        <v>-26.9</v>
      </c>
      <c r="G472" s="11">
        <v>17.678956436455699</v>
      </c>
      <c r="H472" s="11">
        <v>90</v>
      </c>
    </row>
    <row r="473" spans="1:8" ht="25.2" customHeight="1" x14ac:dyDescent="0.3">
      <c r="A473" s="9">
        <v>470</v>
      </c>
      <c r="B473" s="9" t="s">
        <v>471</v>
      </c>
      <c r="C473" s="10">
        <v>10411.118899999914</v>
      </c>
      <c r="D473" s="11">
        <v>671892.92705938302</v>
      </c>
      <c r="E473" s="11">
        <v>1507921.5314552977</v>
      </c>
      <c r="F473" s="11">
        <v>-26.9</v>
      </c>
      <c r="G473" s="11">
        <v>17.678956436455699</v>
      </c>
      <c r="H473" s="11">
        <v>90</v>
      </c>
    </row>
    <row r="474" spans="1:8" ht="25.2" customHeight="1" x14ac:dyDescent="0.3">
      <c r="A474" s="9">
        <v>471</v>
      </c>
      <c r="B474" s="9" t="s">
        <v>472</v>
      </c>
      <c r="C474" s="10">
        <v>10412.317999999914</v>
      </c>
      <c r="D474" s="11">
        <v>671893.29120585485</v>
      </c>
      <c r="E474" s="11">
        <v>1507922.6739254973</v>
      </c>
      <c r="F474" s="11">
        <v>-26.9</v>
      </c>
      <c r="G474" s="11">
        <v>17.678956436455699</v>
      </c>
      <c r="H474" s="11">
        <v>90</v>
      </c>
    </row>
    <row r="475" spans="1:8" ht="25.2" customHeight="1" x14ac:dyDescent="0.3">
      <c r="A475" s="9">
        <v>472</v>
      </c>
      <c r="B475" s="9" t="s">
        <v>473</v>
      </c>
      <c r="C475" s="10">
        <v>10413.517099999914</v>
      </c>
      <c r="D475" s="11">
        <v>671893.65535232681</v>
      </c>
      <c r="E475" s="11">
        <v>1507923.816395697</v>
      </c>
      <c r="F475" s="11">
        <v>-26.9</v>
      </c>
      <c r="G475" s="11">
        <v>17.678956436455699</v>
      </c>
      <c r="H475" s="11">
        <v>90</v>
      </c>
    </row>
    <row r="476" spans="1:8" ht="25.2" customHeight="1" x14ac:dyDescent="0.3">
      <c r="A476" s="9">
        <v>473</v>
      </c>
      <c r="B476" s="9" t="s">
        <v>474</v>
      </c>
      <c r="C476" s="10">
        <v>10414.716199999913</v>
      </c>
      <c r="D476" s="11">
        <v>671894.01949879865</v>
      </c>
      <c r="E476" s="11">
        <v>1507924.9588658966</v>
      </c>
      <c r="F476" s="11">
        <v>-26.9</v>
      </c>
      <c r="G476" s="11">
        <v>17.678956436455699</v>
      </c>
      <c r="H476" s="11">
        <v>90</v>
      </c>
    </row>
    <row r="477" spans="1:8" ht="25.2" customHeight="1" x14ac:dyDescent="0.3">
      <c r="A477" s="9">
        <v>474</v>
      </c>
      <c r="B477" s="9" t="s">
        <v>475</v>
      </c>
      <c r="C477" s="10">
        <v>10415.915299999913</v>
      </c>
      <c r="D477" s="11">
        <v>671894.38364527049</v>
      </c>
      <c r="E477" s="11">
        <v>1507926.1013360962</v>
      </c>
      <c r="F477" s="11">
        <v>-26.9</v>
      </c>
      <c r="G477" s="11">
        <v>17.678956436455699</v>
      </c>
      <c r="H477" s="11">
        <v>90</v>
      </c>
    </row>
    <row r="478" spans="1:8" ht="25.2" customHeight="1" x14ac:dyDescent="0.3">
      <c r="A478" s="9">
        <v>475</v>
      </c>
      <c r="B478" s="9" t="s">
        <v>476</v>
      </c>
      <c r="C478" s="10">
        <v>10417.114399999913</v>
      </c>
      <c r="D478" s="11">
        <v>671894.74779174244</v>
      </c>
      <c r="E478" s="11">
        <v>1507927.2438062958</v>
      </c>
      <c r="F478" s="11">
        <v>-26.9</v>
      </c>
      <c r="G478" s="11">
        <v>17.678956436455699</v>
      </c>
      <c r="H478" s="11">
        <v>90</v>
      </c>
    </row>
    <row r="479" spans="1:8" ht="25.2" customHeight="1" x14ac:dyDescent="0.3">
      <c r="A479" s="9">
        <v>476</v>
      </c>
      <c r="B479" s="9" t="s">
        <v>477</v>
      </c>
      <c r="C479" s="10">
        <v>10418.313499999913</v>
      </c>
      <c r="D479" s="11">
        <v>671895.11193821428</v>
      </c>
      <c r="E479" s="11">
        <v>1507928.3862764954</v>
      </c>
      <c r="F479" s="11">
        <v>-26.9</v>
      </c>
      <c r="G479" s="11">
        <v>17.678956436455699</v>
      </c>
      <c r="H479" s="11">
        <v>90</v>
      </c>
    </row>
    <row r="480" spans="1:8" ht="25.2" customHeight="1" x14ac:dyDescent="0.3">
      <c r="A480" s="9">
        <v>477</v>
      </c>
      <c r="B480" s="9" t="s">
        <v>478</v>
      </c>
      <c r="C480" s="10">
        <v>10419.512599999913</v>
      </c>
      <c r="D480" s="11">
        <v>671895.47608468623</v>
      </c>
      <c r="E480" s="11">
        <v>1507929.528746695</v>
      </c>
      <c r="F480" s="11">
        <v>-26.9</v>
      </c>
      <c r="G480" s="11">
        <v>17.678956436455699</v>
      </c>
      <c r="H480" s="11">
        <v>90</v>
      </c>
    </row>
    <row r="481" spans="1:8" ht="25.2" customHeight="1" x14ac:dyDescent="0.3">
      <c r="A481" s="9">
        <v>478</v>
      </c>
      <c r="B481" s="9" t="s">
        <v>479</v>
      </c>
      <c r="C481" s="10">
        <v>10420.711699999913</v>
      </c>
      <c r="D481" s="11">
        <v>671895.84023115807</v>
      </c>
      <c r="E481" s="11">
        <v>1507930.6712168946</v>
      </c>
      <c r="F481" s="11">
        <v>-26.9</v>
      </c>
      <c r="G481" s="11">
        <v>17.678956436455699</v>
      </c>
      <c r="H481" s="11">
        <v>90</v>
      </c>
    </row>
    <row r="482" spans="1:8" ht="25.2" customHeight="1" x14ac:dyDescent="0.3">
      <c r="A482" s="9">
        <v>479</v>
      </c>
      <c r="B482" s="9" t="s">
        <v>480</v>
      </c>
      <c r="C482" s="10">
        <v>10421.910799999912</v>
      </c>
      <c r="D482" s="11">
        <v>671896.20437762991</v>
      </c>
      <c r="E482" s="11">
        <v>1507931.8136870943</v>
      </c>
      <c r="F482" s="11">
        <v>-26.9</v>
      </c>
      <c r="G482" s="11">
        <v>17.678956436455699</v>
      </c>
      <c r="H482" s="11">
        <v>90</v>
      </c>
    </row>
    <row r="483" spans="1:8" ht="25.2" customHeight="1" x14ac:dyDescent="0.3">
      <c r="A483" s="9">
        <v>480</v>
      </c>
      <c r="B483" s="9" t="s">
        <v>481</v>
      </c>
      <c r="C483" s="10">
        <v>10423.109899999912</v>
      </c>
      <c r="D483" s="11">
        <v>671896.56852410187</v>
      </c>
      <c r="E483" s="11">
        <v>1507932.9561572939</v>
      </c>
      <c r="F483" s="11">
        <v>-26.9</v>
      </c>
      <c r="G483" s="11">
        <v>17.678956436455699</v>
      </c>
      <c r="H483" s="11">
        <v>90</v>
      </c>
    </row>
    <row r="484" spans="1:8" ht="25.2" customHeight="1" x14ac:dyDescent="0.3">
      <c r="A484" s="9">
        <v>481</v>
      </c>
      <c r="B484" s="9" t="s">
        <v>482</v>
      </c>
      <c r="C484" s="10">
        <v>10424.308999999912</v>
      </c>
      <c r="D484" s="11">
        <v>671896.9326705737</v>
      </c>
      <c r="E484" s="11">
        <v>1507934.0986274935</v>
      </c>
      <c r="F484" s="11">
        <v>-26.9</v>
      </c>
      <c r="G484" s="11">
        <v>17.678956436455699</v>
      </c>
      <c r="H484" s="11">
        <v>90</v>
      </c>
    </row>
    <row r="485" spans="1:8" ht="25.2" customHeight="1" x14ac:dyDescent="0.3">
      <c r="A485" s="9">
        <v>482</v>
      </c>
      <c r="B485" s="9" t="s">
        <v>483</v>
      </c>
      <c r="C485" s="10">
        <v>10425.508099999912</v>
      </c>
      <c r="D485" s="11">
        <v>671897.29681704566</v>
      </c>
      <c r="E485" s="11">
        <v>1507935.2410976931</v>
      </c>
      <c r="F485" s="11">
        <v>-26.9</v>
      </c>
      <c r="G485" s="11">
        <v>17.678956436455699</v>
      </c>
      <c r="H485" s="11">
        <v>90</v>
      </c>
    </row>
    <row r="486" spans="1:8" ht="25.2" customHeight="1" x14ac:dyDescent="0.3">
      <c r="A486" s="9">
        <v>483</v>
      </c>
      <c r="B486" s="9" t="s">
        <v>484</v>
      </c>
      <c r="C486" s="10">
        <v>10426.707199999912</v>
      </c>
      <c r="D486" s="11">
        <v>671897.6609635175</v>
      </c>
      <c r="E486" s="11">
        <v>1507936.3835678927</v>
      </c>
      <c r="F486" s="11">
        <v>-26.9</v>
      </c>
      <c r="G486" s="11">
        <v>17.678956436455699</v>
      </c>
      <c r="H486" s="11">
        <v>90</v>
      </c>
    </row>
    <row r="487" spans="1:8" ht="25.2" customHeight="1" x14ac:dyDescent="0.3">
      <c r="A487" s="9">
        <v>484</v>
      </c>
      <c r="B487" s="9" t="s">
        <v>485</v>
      </c>
      <c r="C487" s="10">
        <v>10427.906299999911</v>
      </c>
      <c r="D487" s="11">
        <v>671898.02510998934</v>
      </c>
      <c r="E487" s="11">
        <v>1507937.5260380923</v>
      </c>
      <c r="F487" s="11">
        <v>-26.9</v>
      </c>
      <c r="G487" s="11">
        <v>17.678956436455699</v>
      </c>
      <c r="H487" s="11">
        <v>90</v>
      </c>
    </row>
    <row r="488" spans="1:8" ht="25.2" customHeight="1" x14ac:dyDescent="0.3">
      <c r="A488" s="9">
        <v>485</v>
      </c>
      <c r="B488" s="9" t="s">
        <v>486</v>
      </c>
      <c r="C488" s="10">
        <v>10429.105399999911</v>
      </c>
      <c r="D488" s="11">
        <v>671898.38925646129</v>
      </c>
      <c r="E488" s="11">
        <v>1507938.6685082919</v>
      </c>
      <c r="F488" s="11">
        <v>-26.9</v>
      </c>
      <c r="G488" s="11">
        <v>17.678956436455699</v>
      </c>
      <c r="H488" s="11">
        <v>90</v>
      </c>
    </row>
    <row r="489" spans="1:8" ht="25.2" customHeight="1" x14ac:dyDescent="0.3">
      <c r="A489" s="9">
        <v>486</v>
      </c>
      <c r="B489" s="9" t="s">
        <v>487</v>
      </c>
      <c r="C489" s="10">
        <v>10430.304499999911</v>
      </c>
      <c r="D489" s="11">
        <v>671898.75340293313</v>
      </c>
      <c r="E489" s="11">
        <v>1507939.8109784916</v>
      </c>
      <c r="F489" s="11">
        <v>-26.9</v>
      </c>
      <c r="G489" s="11">
        <v>17.678956436455699</v>
      </c>
      <c r="H489" s="11">
        <v>90</v>
      </c>
    </row>
    <row r="490" spans="1:8" ht="25.2" customHeight="1" x14ac:dyDescent="0.3">
      <c r="A490" s="9">
        <v>487</v>
      </c>
      <c r="B490" s="9" t="s">
        <v>488</v>
      </c>
      <c r="C490" s="10">
        <v>10431.503599999911</v>
      </c>
      <c r="D490" s="11">
        <v>671899.11754940508</v>
      </c>
      <c r="E490" s="11">
        <v>1507940.9534486912</v>
      </c>
      <c r="F490" s="11">
        <v>-26.9</v>
      </c>
      <c r="G490" s="11">
        <v>17.678956436455699</v>
      </c>
      <c r="H490" s="11">
        <v>90</v>
      </c>
    </row>
    <row r="491" spans="1:8" ht="25.2" customHeight="1" x14ac:dyDescent="0.3">
      <c r="A491" s="9">
        <v>488</v>
      </c>
      <c r="B491" s="9" t="s">
        <v>489</v>
      </c>
      <c r="C491" s="10">
        <v>10432.702699999911</v>
      </c>
      <c r="D491" s="11">
        <v>671899.48169587692</v>
      </c>
      <c r="E491" s="11">
        <v>1507942.0959188908</v>
      </c>
      <c r="F491" s="11">
        <v>-26.9</v>
      </c>
      <c r="G491" s="11">
        <v>17.678956436455699</v>
      </c>
      <c r="H491" s="11">
        <v>90</v>
      </c>
    </row>
    <row r="492" spans="1:8" ht="25.2" customHeight="1" x14ac:dyDescent="0.3">
      <c r="A492" s="9">
        <v>489</v>
      </c>
      <c r="B492" s="9" t="s">
        <v>490</v>
      </c>
      <c r="C492" s="10">
        <v>10433.901799999911</v>
      </c>
      <c r="D492" s="11">
        <v>671899.84584234876</v>
      </c>
      <c r="E492" s="11">
        <v>1507943.2383890904</v>
      </c>
      <c r="F492" s="11">
        <v>-26.9</v>
      </c>
      <c r="G492" s="11">
        <v>17.678956436455699</v>
      </c>
      <c r="H492" s="11">
        <v>90</v>
      </c>
    </row>
    <row r="493" spans="1:8" ht="25.2" customHeight="1" x14ac:dyDescent="0.3">
      <c r="A493" s="9">
        <v>490</v>
      </c>
      <c r="B493" s="9" t="s">
        <v>491</v>
      </c>
      <c r="C493" s="10">
        <v>10435.10089999991</v>
      </c>
      <c r="D493" s="11">
        <v>671900.20998882072</v>
      </c>
      <c r="E493" s="11">
        <v>1507944.38085929</v>
      </c>
      <c r="F493" s="11">
        <v>-26.9</v>
      </c>
      <c r="G493" s="11">
        <v>17.678956436455699</v>
      </c>
      <c r="H493" s="11">
        <v>90</v>
      </c>
    </row>
    <row r="494" spans="1:8" ht="25.2" customHeight="1" x14ac:dyDescent="0.3">
      <c r="A494" s="9">
        <v>491</v>
      </c>
      <c r="B494" s="9" t="s">
        <v>492</v>
      </c>
      <c r="C494" s="10">
        <v>10436.29999999991</v>
      </c>
      <c r="D494" s="11">
        <v>671900.57413529255</v>
      </c>
      <c r="E494" s="11">
        <v>1507945.5233294896</v>
      </c>
      <c r="F494" s="11">
        <v>-26.9</v>
      </c>
      <c r="G494" s="11">
        <v>17.678956436455699</v>
      </c>
      <c r="H494" s="11">
        <v>90</v>
      </c>
    </row>
    <row r="495" spans="1:8" ht="25.2" customHeight="1" x14ac:dyDescent="0.3">
      <c r="A495" s="9">
        <v>492</v>
      </c>
      <c r="B495" s="9" t="s">
        <v>493</v>
      </c>
      <c r="C495" s="10">
        <v>10437.49909999991</v>
      </c>
      <c r="D495" s="11">
        <v>671900.93828176451</v>
      </c>
      <c r="E495" s="11">
        <v>1507946.6657996892</v>
      </c>
      <c r="F495" s="11">
        <v>-26.9</v>
      </c>
      <c r="G495" s="11">
        <v>17.678956436455699</v>
      </c>
      <c r="H495" s="11">
        <v>90</v>
      </c>
    </row>
    <row r="496" spans="1:8" ht="25.2" customHeight="1" x14ac:dyDescent="0.3">
      <c r="A496" s="9">
        <v>493</v>
      </c>
      <c r="B496" s="9" t="s">
        <v>494</v>
      </c>
      <c r="C496" s="10">
        <v>10438.69819999991</v>
      </c>
      <c r="D496" s="11">
        <v>671901.30242823635</v>
      </c>
      <c r="E496" s="11">
        <v>1507947.8082698889</v>
      </c>
      <c r="F496" s="11">
        <v>-26.9</v>
      </c>
      <c r="G496" s="11">
        <v>17.678956436455699</v>
      </c>
      <c r="H496" s="11">
        <v>90</v>
      </c>
    </row>
    <row r="497" spans="1:8" ht="25.2" customHeight="1" x14ac:dyDescent="0.3">
      <c r="A497" s="9">
        <v>494</v>
      </c>
      <c r="B497" s="9" t="s">
        <v>495</v>
      </c>
      <c r="C497" s="10">
        <v>10439.89729999991</v>
      </c>
      <c r="D497" s="11">
        <v>671901.66657470819</v>
      </c>
      <c r="E497" s="11">
        <v>1507948.9507400885</v>
      </c>
      <c r="F497" s="11">
        <v>-26.9</v>
      </c>
      <c r="G497" s="11">
        <v>17.678956436455699</v>
      </c>
      <c r="H497" s="11">
        <v>90</v>
      </c>
    </row>
    <row r="498" spans="1:8" ht="25.2" customHeight="1" x14ac:dyDescent="0.3">
      <c r="A498" s="9">
        <v>495</v>
      </c>
      <c r="B498" s="9" t="s">
        <v>496</v>
      </c>
      <c r="C498" s="10">
        <v>10441.096399999909</v>
      </c>
      <c r="D498" s="11">
        <v>671902.03072118014</v>
      </c>
      <c r="E498" s="11">
        <v>1507950.0932102881</v>
      </c>
      <c r="F498" s="11">
        <v>-26.9</v>
      </c>
      <c r="G498" s="11">
        <v>17.678956436455699</v>
      </c>
      <c r="H498" s="11">
        <v>90</v>
      </c>
    </row>
    <row r="499" spans="1:8" ht="25.2" customHeight="1" x14ac:dyDescent="0.3">
      <c r="A499" s="9">
        <v>496</v>
      </c>
      <c r="B499" s="9" t="s">
        <v>497</v>
      </c>
      <c r="C499" s="10">
        <v>10442.295499999909</v>
      </c>
      <c r="D499" s="11">
        <v>671902.39486765198</v>
      </c>
      <c r="E499" s="11">
        <v>1507951.2356804877</v>
      </c>
      <c r="F499" s="11">
        <v>-26.9</v>
      </c>
      <c r="G499" s="11">
        <v>17.678956436455699</v>
      </c>
      <c r="H499" s="11">
        <v>90</v>
      </c>
    </row>
    <row r="500" spans="1:8" ht="25.2" customHeight="1" x14ac:dyDescent="0.3">
      <c r="A500" s="9">
        <v>497</v>
      </c>
      <c r="B500" s="9" t="s">
        <v>498</v>
      </c>
      <c r="C500" s="10">
        <v>10443.494599999909</v>
      </c>
      <c r="D500" s="11">
        <v>671902.75901412393</v>
      </c>
      <c r="E500" s="11">
        <v>1507952.3781506873</v>
      </c>
      <c r="F500" s="11">
        <v>-26.9</v>
      </c>
      <c r="G500" s="11">
        <v>17.678956436455699</v>
      </c>
      <c r="H500" s="11">
        <v>90</v>
      </c>
    </row>
    <row r="501" spans="1:8" ht="25.2" customHeight="1" x14ac:dyDescent="0.3">
      <c r="A501" s="9">
        <v>498</v>
      </c>
      <c r="B501" s="9" t="s">
        <v>499</v>
      </c>
      <c r="C501" s="10">
        <v>10444.693699999909</v>
      </c>
      <c r="D501" s="11">
        <v>671903.12316059577</v>
      </c>
      <c r="E501" s="11">
        <v>1507953.5206208869</v>
      </c>
      <c r="F501" s="11">
        <v>-26.9</v>
      </c>
      <c r="G501" s="11">
        <v>17.678956436455699</v>
      </c>
      <c r="H501" s="11">
        <v>90</v>
      </c>
    </row>
    <row r="502" spans="1:8" ht="25.2" customHeight="1" x14ac:dyDescent="0.3">
      <c r="A502" s="9">
        <v>499</v>
      </c>
      <c r="B502" s="9" t="s">
        <v>500</v>
      </c>
      <c r="C502" s="10">
        <v>10445.892799999909</v>
      </c>
      <c r="D502" s="11">
        <v>671903.48730706761</v>
      </c>
      <c r="E502" s="11">
        <v>1507954.6630910865</v>
      </c>
      <c r="F502" s="11">
        <v>-26.9</v>
      </c>
      <c r="G502" s="11">
        <v>17.678956436455699</v>
      </c>
      <c r="H502" s="11">
        <v>90</v>
      </c>
    </row>
    <row r="503" spans="1:8" ht="25.2" customHeight="1" x14ac:dyDescent="0.3">
      <c r="A503" s="9">
        <v>500</v>
      </c>
      <c r="B503" s="9" t="s">
        <v>501</v>
      </c>
      <c r="C503" s="10">
        <v>10447.091899999908</v>
      </c>
      <c r="D503" s="11">
        <v>671903.85145353957</v>
      </c>
      <c r="E503" s="11">
        <v>1507955.8055612862</v>
      </c>
      <c r="F503" s="11">
        <v>-26.9</v>
      </c>
      <c r="G503" s="11">
        <v>17.678956436455699</v>
      </c>
      <c r="H503" s="11">
        <v>90</v>
      </c>
    </row>
    <row r="504" spans="1:8" ht="25.2" customHeight="1" x14ac:dyDescent="0.3">
      <c r="A504" s="9">
        <v>501</v>
      </c>
      <c r="B504" s="9" t="s">
        <v>502</v>
      </c>
      <c r="C504" s="10">
        <v>10448.290999999908</v>
      </c>
      <c r="D504" s="11">
        <v>671904.2156000114</v>
      </c>
      <c r="E504" s="11">
        <v>1507956.9480314858</v>
      </c>
      <c r="F504" s="11">
        <v>-26.9</v>
      </c>
      <c r="G504" s="11">
        <v>17.678956436455699</v>
      </c>
      <c r="H504" s="11">
        <v>90</v>
      </c>
    </row>
    <row r="505" spans="1:8" ht="25.2" customHeight="1" x14ac:dyDescent="0.3">
      <c r="A505" s="9">
        <v>502</v>
      </c>
      <c r="B505" s="9" t="s">
        <v>503</v>
      </c>
      <c r="C505" s="10">
        <v>10449.490099999908</v>
      </c>
      <c r="D505" s="11">
        <v>671904.57974648324</v>
      </c>
      <c r="E505" s="11">
        <v>1507958.0905016854</v>
      </c>
      <c r="F505" s="11">
        <v>-26.9</v>
      </c>
      <c r="G505" s="11">
        <v>17.678956436455699</v>
      </c>
      <c r="H505" s="11">
        <v>90</v>
      </c>
    </row>
    <row r="506" spans="1:8" ht="25.2" customHeight="1" x14ac:dyDescent="0.3">
      <c r="A506" s="9">
        <v>503</v>
      </c>
      <c r="B506" s="9" t="s">
        <v>504</v>
      </c>
      <c r="C506" s="10">
        <v>10450.689199999908</v>
      </c>
      <c r="D506" s="11">
        <v>671904.9438929552</v>
      </c>
      <c r="E506" s="11">
        <v>1507959.232971885</v>
      </c>
      <c r="F506" s="11">
        <v>-26.9</v>
      </c>
      <c r="G506" s="11">
        <v>17.678956436455699</v>
      </c>
      <c r="H506" s="11">
        <v>90</v>
      </c>
    </row>
    <row r="507" spans="1:8" ht="25.2" customHeight="1" x14ac:dyDescent="0.3">
      <c r="A507" s="9">
        <v>504</v>
      </c>
      <c r="B507" s="9" t="s">
        <v>505</v>
      </c>
      <c r="C507" s="10">
        <v>10451.888299999908</v>
      </c>
      <c r="D507" s="11">
        <v>671905.30803942704</v>
      </c>
      <c r="E507" s="11">
        <v>1507960.3754420846</v>
      </c>
      <c r="F507" s="11">
        <v>-26.9</v>
      </c>
      <c r="G507" s="11">
        <v>17.678956436455699</v>
      </c>
      <c r="H507" s="11">
        <v>90</v>
      </c>
    </row>
    <row r="508" spans="1:8" ht="25.2" customHeight="1" x14ac:dyDescent="0.3">
      <c r="A508" s="9">
        <v>505</v>
      </c>
      <c r="B508" s="9" t="s">
        <v>506</v>
      </c>
      <c r="C508" s="10">
        <v>10453.087399999908</v>
      </c>
      <c r="D508" s="11">
        <v>671905.67218589899</v>
      </c>
      <c r="E508" s="11">
        <v>1507961.5179122842</v>
      </c>
      <c r="F508" s="11">
        <v>-26.9</v>
      </c>
      <c r="G508" s="11">
        <v>17.678956436455699</v>
      </c>
      <c r="H508" s="11">
        <v>90</v>
      </c>
    </row>
    <row r="509" spans="1:8" ht="25.2" customHeight="1" x14ac:dyDescent="0.3">
      <c r="A509" s="9">
        <v>506</v>
      </c>
      <c r="B509" s="9" t="s">
        <v>507</v>
      </c>
      <c r="C509" s="10">
        <v>10454.286499999907</v>
      </c>
      <c r="D509" s="11">
        <v>671906.03633237083</v>
      </c>
      <c r="E509" s="11">
        <v>1507962.6603824839</v>
      </c>
      <c r="F509" s="11">
        <v>-26.9</v>
      </c>
      <c r="G509" s="11">
        <v>17.678956436455699</v>
      </c>
      <c r="H509" s="11">
        <v>90</v>
      </c>
    </row>
    <row r="510" spans="1:8" ht="25.2" customHeight="1" x14ac:dyDescent="0.3">
      <c r="A510" s="9">
        <v>507</v>
      </c>
      <c r="B510" s="9" t="s">
        <v>508</v>
      </c>
      <c r="C510" s="10">
        <v>10455.485599999907</v>
      </c>
      <c r="D510" s="11">
        <v>671906.40047884267</v>
      </c>
      <c r="E510" s="11">
        <v>1507963.8028526835</v>
      </c>
      <c r="F510" s="11">
        <v>-26.9</v>
      </c>
      <c r="G510" s="11">
        <v>17.678956436455699</v>
      </c>
      <c r="H510" s="11">
        <v>90</v>
      </c>
    </row>
    <row r="511" spans="1:8" ht="25.2" customHeight="1" x14ac:dyDescent="0.3">
      <c r="A511" s="9">
        <v>508</v>
      </c>
      <c r="B511" s="9" t="s">
        <v>509</v>
      </c>
      <c r="C511" s="10">
        <v>10456.684699999907</v>
      </c>
      <c r="D511" s="11">
        <v>671906.76462531462</v>
      </c>
      <c r="E511" s="11">
        <v>1507964.9453228831</v>
      </c>
      <c r="F511" s="11">
        <v>-26.9</v>
      </c>
      <c r="G511" s="11">
        <v>17.678956436455699</v>
      </c>
      <c r="H511" s="11">
        <v>90</v>
      </c>
    </row>
    <row r="512" spans="1:8" ht="25.2" customHeight="1" x14ac:dyDescent="0.3">
      <c r="A512" s="9">
        <v>509</v>
      </c>
      <c r="B512" s="9" t="s">
        <v>510</v>
      </c>
      <c r="C512" s="10">
        <v>10457.883799999907</v>
      </c>
      <c r="D512" s="11">
        <v>671907.12877178646</v>
      </c>
      <c r="E512" s="11">
        <v>1507966.0877930827</v>
      </c>
      <c r="F512" s="11">
        <v>-26.9</v>
      </c>
      <c r="G512" s="11">
        <v>17.678956436455699</v>
      </c>
      <c r="H512" s="11">
        <v>90</v>
      </c>
    </row>
    <row r="513" spans="1:8" ht="25.2" customHeight="1" x14ac:dyDescent="0.3">
      <c r="A513" s="9">
        <v>510</v>
      </c>
      <c r="B513" s="9" t="s">
        <v>511</v>
      </c>
      <c r="C513" s="10">
        <v>10459.082899999907</v>
      </c>
      <c r="D513" s="11">
        <v>671907.49291825842</v>
      </c>
      <c r="E513" s="11">
        <v>1507967.2302632823</v>
      </c>
      <c r="F513" s="11">
        <v>-26.9</v>
      </c>
      <c r="G513" s="11">
        <v>17.678956436455699</v>
      </c>
      <c r="H513" s="11">
        <v>90</v>
      </c>
    </row>
    <row r="514" spans="1:8" ht="25.2" customHeight="1" x14ac:dyDescent="0.3">
      <c r="A514" s="9">
        <v>511</v>
      </c>
      <c r="B514" s="9" t="s">
        <v>512</v>
      </c>
      <c r="C514" s="10">
        <v>10460.281999999906</v>
      </c>
      <c r="D514" s="11">
        <v>671907.85706473025</v>
      </c>
      <c r="E514" s="11">
        <v>1507968.3727334819</v>
      </c>
      <c r="F514" s="11">
        <v>-26.9</v>
      </c>
      <c r="G514" s="11">
        <v>17.678956436455699</v>
      </c>
      <c r="H514" s="11">
        <v>90</v>
      </c>
    </row>
    <row r="515" spans="1:8" ht="25.2" customHeight="1" x14ac:dyDescent="0.3">
      <c r="A515" s="9">
        <v>512</v>
      </c>
      <c r="B515" s="9" t="s">
        <v>513</v>
      </c>
      <c r="C515" s="10">
        <v>10461.481099999906</v>
      </c>
      <c r="D515" s="11">
        <v>671908.22121120209</v>
      </c>
      <c r="E515" s="11">
        <v>1507969.5152036815</v>
      </c>
      <c r="F515" s="11">
        <v>-26.9</v>
      </c>
      <c r="G515" s="11">
        <v>17.678956436455699</v>
      </c>
      <c r="H515" s="11">
        <v>90</v>
      </c>
    </row>
    <row r="516" spans="1:8" ht="25.2" customHeight="1" x14ac:dyDescent="0.3">
      <c r="A516" s="9">
        <v>513</v>
      </c>
      <c r="B516" s="9" t="s">
        <v>514</v>
      </c>
      <c r="C516" s="10">
        <v>10462.680199999906</v>
      </c>
      <c r="D516" s="11">
        <v>671908.58535767405</v>
      </c>
      <c r="E516" s="11">
        <v>1507970.6576738812</v>
      </c>
      <c r="F516" s="11">
        <v>-26.9</v>
      </c>
      <c r="G516" s="11">
        <v>17.678956436455699</v>
      </c>
      <c r="H516" s="11">
        <v>90</v>
      </c>
    </row>
    <row r="517" spans="1:8" ht="25.2" customHeight="1" x14ac:dyDescent="0.3">
      <c r="A517" s="9">
        <v>514</v>
      </c>
      <c r="B517" s="9" t="s">
        <v>515</v>
      </c>
      <c r="C517" s="10">
        <v>10463.879299999906</v>
      </c>
      <c r="D517" s="11">
        <v>671908.94950414589</v>
      </c>
      <c r="E517" s="11">
        <v>1507971.8001440808</v>
      </c>
      <c r="F517" s="11">
        <v>-26.9</v>
      </c>
      <c r="G517" s="11">
        <v>17.678956436455699</v>
      </c>
      <c r="H517" s="11">
        <v>90</v>
      </c>
    </row>
    <row r="518" spans="1:8" ht="25.2" customHeight="1" x14ac:dyDescent="0.3">
      <c r="A518" s="9">
        <v>515</v>
      </c>
      <c r="B518" s="9" t="s">
        <v>516</v>
      </c>
      <c r="C518" s="10">
        <v>10465.078399999906</v>
      </c>
      <c r="D518" s="11">
        <v>671909.31365061784</v>
      </c>
      <c r="E518" s="11">
        <v>1507972.9426142804</v>
      </c>
      <c r="F518" s="11">
        <v>-26.9</v>
      </c>
      <c r="G518" s="11">
        <v>17.678956436455699</v>
      </c>
      <c r="H518" s="11">
        <v>90</v>
      </c>
    </row>
    <row r="519" spans="1:8" ht="25.2" customHeight="1" x14ac:dyDescent="0.3">
      <c r="A519" s="9">
        <v>516</v>
      </c>
      <c r="B519" s="9" t="s">
        <v>517</v>
      </c>
      <c r="C519" s="10">
        <v>10466.277499999906</v>
      </c>
      <c r="D519" s="11">
        <v>671909.67779708968</v>
      </c>
      <c r="E519" s="11">
        <v>1507974.08508448</v>
      </c>
      <c r="F519" s="11">
        <v>-26.9</v>
      </c>
      <c r="G519" s="11">
        <v>17.678956436455699</v>
      </c>
      <c r="H519" s="11">
        <v>90</v>
      </c>
    </row>
    <row r="520" spans="1:8" ht="25.2" customHeight="1" x14ac:dyDescent="0.3">
      <c r="A520" s="9">
        <v>517</v>
      </c>
      <c r="B520" s="9" t="s">
        <v>518</v>
      </c>
      <c r="C520" s="10">
        <v>10467.476599999905</v>
      </c>
      <c r="D520" s="11">
        <v>671910.04194356152</v>
      </c>
      <c r="E520" s="11">
        <v>1507975.2275546796</v>
      </c>
      <c r="F520" s="11">
        <v>-26.9</v>
      </c>
      <c r="G520" s="11">
        <v>17.678956436455699</v>
      </c>
      <c r="H520" s="11">
        <v>90</v>
      </c>
    </row>
    <row r="521" spans="1:8" ht="25.2" customHeight="1" x14ac:dyDescent="0.3">
      <c r="A521" s="9">
        <v>518</v>
      </c>
      <c r="B521" s="9" t="s">
        <v>519</v>
      </c>
      <c r="C521" s="10">
        <v>10468.675699999905</v>
      </c>
      <c r="D521" s="11">
        <v>671910.40609003347</v>
      </c>
      <c r="E521" s="11">
        <v>1507976.3700248792</v>
      </c>
      <c r="F521" s="11">
        <v>-26.9</v>
      </c>
      <c r="G521" s="11">
        <v>17.678956436455699</v>
      </c>
      <c r="H521" s="11">
        <v>90</v>
      </c>
    </row>
    <row r="522" spans="1:8" ht="25.2" customHeight="1" x14ac:dyDescent="0.3">
      <c r="A522" s="9">
        <v>519</v>
      </c>
      <c r="B522" s="9" t="s">
        <v>520</v>
      </c>
      <c r="C522" s="10">
        <v>10469.874799999905</v>
      </c>
      <c r="D522" s="11">
        <v>671910.77023650531</v>
      </c>
      <c r="E522" s="11">
        <v>1507977.5124950788</v>
      </c>
      <c r="F522" s="11">
        <v>-26.9</v>
      </c>
      <c r="G522" s="11">
        <v>17.678956436455699</v>
      </c>
      <c r="H522" s="11">
        <v>90</v>
      </c>
    </row>
    <row r="523" spans="1:8" ht="25.2" customHeight="1" x14ac:dyDescent="0.3">
      <c r="A523" s="9">
        <v>520</v>
      </c>
      <c r="B523" s="9" t="s">
        <v>521</v>
      </c>
      <c r="C523" s="10">
        <v>10471.073899999905</v>
      </c>
      <c r="D523" s="11">
        <v>671911.13438297727</v>
      </c>
      <c r="E523" s="11">
        <v>1507978.6549652785</v>
      </c>
      <c r="F523" s="11">
        <v>-26.9</v>
      </c>
      <c r="G523" s="11">
        <v>17.678956436455699</v>
      </c>
      <c r="H523" s="11">
        <v>90</v>
      </c>
    </row>
    <row r="524" spans="1:8" ht="25.2" customHeight="1" x14ac:dyDescent="0.3">
      <c r="A524" s="9">
        <v>521</v>
      </c>
      <c r="B524" s="9" t="s">
        <v>522</v>
      </c>
      <c r="C524" s="10">
        <v>10472.272999999905</v>
      </c>
      <c r="D524" s="11">
        <v>671911.49852944911</v>
      </c>
      <c r="E524" s="11">
        <v>1507979.7974354781</v>
      </c>
      <c r="F524" s="11">
        <v>-26.9</v>
      </c>
      <c r="G524" s="11">
        <v>17.678956436455699</v>
      </c>
      <c r="H524" s="11">
        <v>90</v>
      </c>
    </row>
    <row r="525" spans="1:8" ht="25.2" customHeight="1" x14ac:dyDescent="0.3">
      <c r="A525" s="9">
        <v>522</v>
      </c>
      <c r="B525" s="9" t="s">
        <v>523</v>
      </c>
      <c r="C525" s="10">
        <v>10473.472099999904</v>
      </c>
      <c r="D525" s="11">
        <v>671911.86267592094</v>
      </c>
      <c r="E525" s="11">
        <v>1507980.9399056777</v>
      </c>
      <c r="F525" s="11">
        <v>-26.9</v>
      </c>
      <c r="G525" s="11">
        <v>17.678956436455699</v>
      </c>
      <c r="H525" s="11">
        <v>90</v>
      </c>
    </row>
    <row r="526" spans="1:8" ht="25.2" customHeight="1" x14ac:dyDescent="0.3">
      <c r="A526" s="9">
        <v>523</v>
      </c>
      <c r="B526" s="9" t="s">
        <v>524</v>
      </c>
      <c r="C526" s="10">
        <v>10474.671199999904</v>
      </c>
      <c r="D526" s="11">
        <v>671912.2268223929</v>
      </c>
      <c r="E526" s="11">
        <v>1507982.0823758773</v>
      </c>
      <c r="F526" s="11">
        <v>-26.9</v>
      </c>
      <c r="G526" s="11">
        <v>17.678956436455699</v>
      </c>
      <c r="H526" s="11">
        <v>90</v>
      </c>
    </row>
    <row r="527" spans="1:8" ht="25.2" customHeight="1" x14ac:dyDescent="0.3">
      <c r="A527" s="9">
        <v>524</v>
      </c>
      <c r="B527" s="9" t="s">
        <v>525</v>
      </c>
      <c r="C527" s="10">
        <v>10475.870299999904</v>
      </c>
      <c r="D527" s="11">
        <v>671912.59096886474</v>
      </c>
      <c r="E527" s="11">
        <v>1507983.2248460769</v>
      </c>
      <c r="F527" s="11">
        <v>-26.9</v>
      </c>
      <c r="G527" s="11">
        <v>17.678956436455699</v>
      </c>
      <c r="H527" s="11">
        <v>90</v>
      </c>
    </row>
    <row r="528" spans="1:8" ht="25.2" customHeight="1" x14ac:dyDescent="0.3">
      <c r="A528" s="9">
        <v>525</v>
      </c>
      <c r="B528" s="9" t="s">
        <v>526</v>
      </c>
      <c r="C528" s="10">
        <v>10477.069399999904</v>
      </c>
      <c r="D528" s="11">
        <v>671912.95511533669</v>
      </c>
      <c r="E528" s="11">
        <v>1507984.3673162765</v>
      </c>
      <c r="F528" s="11">
        <v>-26.9</v>
      </c>
      <c r="G528" s="11">
        <v>17.678956436455699</v>
      </c>
      <c r="H528" s="11">
        <v>90</v>
      </c>
    </row>
    <row r="529" spans="1:8" ht="25.2" customHeight="1" x14ac:dyDescent="0.3">
      <c r="A529" s="9">
        <v>526</v>
      </c>
      <c r="B529" s="9" t="s">
        <v>527</v>
      </c>
      <c r="C529" s="10">
        <v>10478.268499999904</v>
      </c>
      <c r="D529" s="11">
        <v>671913.31926180853</v>
      </c>
      <c r="E529" s="11">
        <v>1507985.5097864761</v>
      </c>
      <c r="F529" s="11">
        <v>-26.9</v>
      </c>
      <c r="G529" s="11">
        <v>17.678956436455699</v>
      </c>
      <c r="H529" s="11">
        <v>90</v>
      </c>
    </row>
    <row r="530" spans="1:8" ht="25.2" customHeight="1" x14ac:dyDescent="0.3">
      <c r="A530" s="9">
        <v>527</v>
      </c>
      <c r="B530" s="9" t="s">
        <v>528</v>
      </c>
      <c r="C530" s="10">
        <v>10479.467599999904</v>
      </c>
      <c r="D530" s="11">
        <v>671913.68340828037</v>
      </c>
      <c r="E530" s="11">
        <v>1507986.6522566758</v>
      </c>
      <c r="F530" s="11">
        <v>-26.9</v>
      </c>
      <c r="G530" s="11">
        <v>17.678956436455699</v>
      </c>
      <c r="H530" s="11">
        <v>90</v>
      </c>
    </row>
    <row r="531" spans="1:8" ht="25.2" customHeight="1" x14ac:dyDescent="0.3">
      <c r="A531" s="9">
        <v>528</v>
      </c>
      <c r="B531" s="9" t="s">
        <v>529</v>
      </c>
      <c r="C531" s="10">
        <v>10480.666699999903</v>
      </c>
      <c r="D531" s="11">
        <v>671914.04755475232</v>
      </c>
      <c r="E531" s="11">
        <v>1507987.7947268754</v>
      </c>
      <c r="F531" s="11">
        <v>-26.9</v>
      </c>
      <c r="G531" s="11">
        <v>17.678956436455699</v>
      </c>
      <c r="H531" s="11">
        <v>90</v>
      </c>
    </row>
    <row r="532" spans="1:8" ht="25.2" customHeight="1" x14ac:dyDescent="0.3">
      <c r="A532" s="9">
        <v>529</v>
      </c>
      <c r="B532" s="9" t="s">
        <v>530</v>
      </c>
      <c r="C532" s="10">
        <v>10481.865799999903</v>
      </c>
      <c r="D532" s="11">
        <v>671914.41170122416</v>
      </c>
      <c r="E532" s="11">
        <v>1507988.937197075</v>
      </c>
      <c r="F532" s="11">
        <v>-26.9</v>
      </c>
      <c r="G532" s="11">
        <v>17.678956436455699</v>
      </c>
      <c r="H532" s="11">
        <v>90</v>
      </c>
    </row>
    <row r="533" spans="1:8" ht="25.2" customHeight="1" x14ac:dyDescent="0.3">
      <c r="A533" s="9">
        <v>530</v>
      </c>
      <c r="B533" s="9" t="s">
        <v>531</v>
      </c>
      <c r="C533" s="10">
        <v>10483.064899999903</v>
      </c>
      <c r="D533" s="11">
        <v>671914.77584769612</v>
      </c>
      <c r="E533" s="11">
        <v>1507990.0796672746</v>
      </c>
      <c r="F533" s="11">
        <v>-26.9</v>
      </c>
      <c r="G533" s="11">
        <v>17.678956436455699</v>
      </c>
      <c r="H533" s="11">
        <v>90</v>
      </c>
    </row>
    <row r="534" spans="1:8" ht="25.2" customHeight="1" x14ac:dyDescent="0.3">
      <c r="A534" s="9">
        <v>531</v>
      </c>
      <c r="B534" s="9" t="s">
        <v>532</v>
      </c>
      <c r="C534" s="10">
        <v>10484.263999999903</v>
      </c>
      <c r="D534" s="11">
        <v>671915.13999856776</v>
      </c>
      <c r="E534" s="11">
        <v>1507991.2221360721</v>
      </c>
      <c r="F534" s="11">
        <v>-26.9</v>
      </c>
      <c r="G534" s="11">
        <v>17.677980679152608</v>
      </c>
      <c r="H534" s="11">
        <v>90</v>
      </c>
    </row>
    <row r="535" spans="1:8" ht="25.2" customHeight="1" x14ac:dyDescent="0.3">
      <c r="A535" s="9">
        <v>532</v>
      </c>
      <c r="B535" s="9" t="s">
        <v>533</v>
      </c>
      <c r="C535" s="10">
        <v>10485.463099999903</v>
      </c>
      <c r="D535" s="11">
        <v>671915.50398858532</v>
      </c>
      <c r="E535" s="11">
        <v>1507992.3646561245</v>
      </c>
      <c r="F535" s="11">
        <v>-26.9</v>
      </c>
      <c r="G535" s="11">
        <v>17.664240008440284</v>
      </c>
      <c r="H535" s="11">
        <v>90</v>
      </c>
    </row>
    <row r="536" spans="1:8" ht="25.2" customHeight="1" x14ac:dyDescent="0.3">
      <c r="A536" s="9">
        <v>533</v>
      </c>
      <c r="B536" s="9" t="s">
        <v>534</v>
      </c>
      <c r="C536" s="10">
        <v>10486.662199999902</v>
      </c>
      <c r="D536" s="11">
        <v>671915.86770459323</v>
      </c>
      <c r="E536" s="11">
        <v>1507993.507263436</v>
      </c>
      <c r="F536" s="11">
        <v>-26.9</v>
      </c>
      <c r="G536" s="11">
        <v>17.650499337727961</v>
      </c>
      <c r="H536" s="11">
        <v>90</v>
      </c>
    </row>
    <row r="537" spans="1:8" ht="25.2" customHeight="1" x14ac:dyDescent="0.3">
      <c r="A537" s="9">
        <v>534</v>
      </c>
      <c r="B537" s="9" t="s">
        <v>535</v>
      </c>
      <c r="C537" s="10">
        <v>10487.861299999902</v>
      </c>
      <c r="D537" s="11">
        <v>671916.23114657076</v>
      </c>
      <c r="E537" s="11">
        <v>1507994.6499579411</v>
      </c>
      <c r="F537" s="11">
        <v>-26.9</v>
      </c>
      <c r="G537" s="11">
        <v>17.636758667015641</v>
      </c>
      <c r="H537" s="11">
        <v>90</v>
      </c>
    </row>
    <row r="538" spans="1:8" ht="25.2" customHeight="1" x14ac:dyDescent="0.3">
      <c r="A538" s="9">
        <v>535</v>
      </c>
      <c r="B538" s="9" t="s">
        <v>536</v>
      </c>
      <c r="C538" s="10">
        <v>10489.060399999902</v>
      </c>
      <c r="D538" s="11">
        <v>671916.59431449685</v>
      </c>
      <c r="E538" s="11">
        <v>1507995.7927395741</v>
      </c>
      <c r="F538" s="11">
        <v>-26.9</v>
      </c>
      <c r="G538" s="11">
        <v>17.623017996303318</v>
      </c>
      <c r="H538" s="11">
        <v>90</v>
      </c>
    </row>
    <row r="539" spans="1:8" ht="25.2" customHeight="1" x14ac:dyDescent="0.3">
      <c r="A539" s="9">
        <v>536</v>
      </c>
      <c r="B539" s="9" t="s">
        <v>537</v>
      </c>
      <c r="C539" s="10">
        <v>10490.259499999902</v>
      </c>
      <c r="D539" s="11">
        <v>671916.95720835077</v>
      </c>
      <c r="E539" s="11">
        <v>1507996.9356082692</v>
      </c>
      <c r="F539" s="11">
        <v>-26.9</v>
      </c>
      <c r="G539" s="11">
        <v>17.609277325590995</v>
      </c>
      <c r="H539" s="11">
        <v>90</v>
      </c>
    </row>
    <row r="540" spans="1:8" ht="25.2" customHeight="1" x14ac:dyDescent="0.3">
      <c r="A540" s="9">
        <v>537</v>
      </c>
      <c r="B540" s="9" t="s">
        <v>538</v>
      </c>
      <c r="C540" s="10">
        <v>10491.458599999902</v>
      </c>
      <c r="D540" s="11">
        <v>671917.31982811145</v>
      </c>
      <c r="E540" s="11">
        <v>1507998.0785639605</v>
      </c>
      <c r="F540" s="11">
        <v>-26.9</v>
      </c>
      <c r="G540" s="11">
        <v>17.595536654878675</v>
      </c>
      <c r="H540" s="11">
        <v>90</v>
      </c>
    </row>
    <row r="541" spans="1:8" ht="25.2" customHeight="1" x14ac:dyDescent="0.3">
      <c r="A541" s="9">
        <v>538</v>
      </c>
      <c r="B541" s="9" t="s">
        <v>539</v>
      </c>
      <c r="C541" s="10">
        <v>10492.657699999902</v>
      </c>
      <c r="D541" s="11">
        <v>671917.68217375805</v>
      </c>
      <c r="E541" s="11">
        <v>1507999.2216065824</v>
      </c>
      <c r="F541" s="11">
        <v>-26.9</v>
      </c>
      <c r="G541" s="11">
        <v>17.581795984166352</v>
      </c>
      <c r="H541" s="11">
        <v>90</v>
      </c>
    </row>
    <row r="542" spans="1:8" ht="25.2" customHeight="1" x14ac:dyDescent="0.3">
      <c r="A542" s="9">
        <v>539</v>
      </c>
      <c r="B542" s="9" t="s">
        <v>540</v>
      </c>
      <c r="C542" s="10">
        <v>10493.856799999901</v>
      </c>
      <c r="D542" s="11">
        <v>671918.04424526985</v>
      </c>
      <c r="E542" s="11">
        <v>1508000.364736069</v>
      </c>
      <c r="F542" s="11">
        <v>-26.9</v>
      </c>
      <c r="G542" s="11">
        <v>17.568055313454028</v>
      </c>
      <c r="H542" s="11">
        <v>90</v>
      </c>
    </row>
    <row r="543" spans="1:8" ht="25.2" customHeight="1" x14ac:dyDescent="0.3">
      <c r="A543" s="9">
        <v>540</v>
      </c>
      <c r="B543" s="9" t="s">
        <v>541</v>
      </c>
      <c r="C543" s="10">
        <v>10495.055899999901</v>
      </c>
      <c r="D543" s="11">
        <v>671918.40608607442</v>
      </c>
      <c r="E543" s="11">
        <v>1508001.5079386062</v>
      </c>
      <c r="F543" s="11">
        <v>-26.9</v>
      </c>
      <c r="G543" s="11">
        <v>17.562059857304892</v>
      </c>
      <c r="H543" s="11">
        <v>90</v>
      </c>
    </row>
    <row r="544" spans="1:8" ht="25.2" customHeight="1" x14ac:dyDescent="0.3">
      <c r="A544" s="9">
        <v>541</v>
      </c>
      <c r="B544" s="9" t="s">
        <v>542</v>
      </c>
      <c r="C544" s="10">
        <v>10496.254999999901</v>
      </c>
      <c r="D544" s="11">
        <v>671918.76790088776</v>
      </c>
      <c r="E544" s="11">
        <v>1508002.65114937</v>
      </c>
      <c r="F544" s="11">
        <v>-26.9</v>
      </c>
      <c r="G544" s="11">
        <v>17.562059857304892</v>
      </c>
      <c r="H544" s="11">
        <v>90</v>
      </c>
    </row>
    <row r="545" spans="1:8" ht="25.2" customHeight="1" x14ac:dyDescent="0.3">
      <c r="A545" s="9">
        <v>542</v>
      </c>
      <c r="B545" s="9" t="s">
        <v>543</v>
      </c>
      <c r="C545" s="10">
        <v>10497.454099999901</v>
      </c>
      <c r="D545" s="11">
        <v>671919.1297157011</v>
      </c>
      <c r="E545" s="11">
        <v>1508003.7943601341</v>
      </c>
      <c r="F545" s="11">
        <v>-26.9</v>
      </c>
      <c r="G545" s="11">
        <v>17.562059857304892</v>
      </c>
      <c r="H545" s="11">
        <v>90</v>
      </c>
    </row>
    <row r="546" spans="1:8" ht="25.2" customHeight="1" x14ac:dyDescent="0.3">
      <c r="A546" s="9">
        <v>543</v>
      </c>
      <c r="B546" s="9" t="s">
        <v>544</v>
      </c>
      <c r="C546" s="10">
        <v>10498.653199999901</v>
      </c>
      <c r="D546" s="11">
        <v>671919.49153051444</v>
      </c>
      <c r="E546" s="11">
        <v>1508004.9375708981</v>
      </c>
      <c r="F546" s="11">
        <v>-26.9</v>
      </c>
      <c r="G546" s="11">
        <v>17.562059857304892</v>
      </c>
      <c r="H546" s="11">
        <v>90</v>
      </c>
    </row>
    <row r="547" spans="1:8" ht="25.2" customHeight="1" x14ac:dyDescent="0.3">
      <c r="A547" s="9">
        <v>544</v>
      </c>
      <c r="B547" s="9" t="s">
        <v>545</v>
      </c>
      <c r="C547" s="10">
        <v>10499.8522999999</v>
      </c>
      <c r="D547" s="11">
        <v>671919.85334532778</v>
      </c>
      <c r="E547" s="11">
        <v>1508006.0807816619</v>
      </c>
      <c r="F547" s="11">
        <v>-26.9</v>
      </c>
      <c r="G547" s="11">
        <v>17.562059857304892</v>
      </c>
      <c r="H547" s="11">
        <v>90</v>
      </c>
    </row>
    <row r="548" spans="1:8" ht="25.2" customHeight="1" x14ac:dyDescent="0.3">
      <c r="A548" s="9">
        <v>545</v>
      </c>
      <c r="B548" s="9" t="s">
        <v>546</v>
      </c>
      <c r="C548" s="10">
        <v>10501.0513999999</v>
      </c>
      <c r="D548" s="11">
        <v>671920.21516014112</v>
      </c>
      <c r="E548" s="11">
        <v>1508007.2239924259</v>
      </c>
      <c r="F548" s="11">
        <v>-26.9</v>
      </c>
      <c r="G548" s="11">
        <v>17.562059857304892</v>
      </c>
      <c r="H548" s="11">
        <v>90</v>
      </c>
    </row>
    <row r="549" spans="1:8" ht="25.2" customHeight="1" x14ac:dyDescent="0.3">
      <c r="A549" s="9">
        <v>546</v>
      </c>
      <c r="B549" s="9" t="s">
        <v>547</v>
      </c>
      <c r="C549" s="10">
        <v>10502.2504999999</v>
      </c>
      <c r="D549" s="11">
        <v>671920.57697495446</v>
      </c>
      <c r="E549" s="11">
        <v>1508008.36720319</v>
      </c>
      <c r="F549" s="11">
        <v>-26.9</v>
      </c>
      <c r="G549" s="11">
        <v>17.562059857304892</v>
      </c>
      <c r="H549" s="11">
        <v>90</v>
      </c>
    </row>
    <row r="550" spans="1:8" ht="25.2" customHeight="1" x14ac:dyDescent="0.3">
      <c r="A550" s="9">
        <v>547</v>
      </c>
      <c r="B550" s="9" t="s">
        <v>548</v>
      </c>
      <c r="C550" s="10">
        <v>10503.4495999999</v>
      </c>
      <c r="D550" s="11">
        <v>671920.93878976791</v>
      </c>
      <c r="E550" s="11">
        <v>1508009.5104139538</v>
      </c>
      <c r="F550" s="11">
        <v>-26.9</v>
      </c>
      <c r="G550" s="11">
        <v>17.562059857304892</v>
      </c>
      <c r="H550" s="11">
        <v>90</v>
      </c>
    </row>
    <row r="551" spans="1:8" ht="25.2" customHeight="1" x14ac:dyDescent="0.3">
      <c r="A551" s="9">
        <v>548</v>
      </c>
      <c r="B551" s="9" t="s">
        <v>549</v>
      </c>
      <c r="C551" s="10">
        <v>10504.6486999999</v>
      </c>
      <c r="D551" s="11">
        <v>671921.30060458125</v>
      </c>
      <c r="E551" s="11">
        <v>1508010.6536247178</v>
      </c>
      <c r="F551" s="11">
        <v>-26.9</v>
      </c>
      <c r="G551" s="11">
        <v>17.562059857304892</v>
      </c>
      <c r="H551" s="11">
        <v>90</v>
      </c>
    </row>
    <row r="552" spans="1:8" ht="25.2" customHeight="1" x14ac:dyDescent="0.3">
      <c r="A552" s="9">
        <v>549</v>
      </c>
      <c r="B552" s="9" t="s">
        <v>550</v>
      </c>
      <c r="C552" s="10">
        <v>10505.8477999999</v>
      </c>
      <c r="D552" s="11">
        <v>671921.66241939459</v>
      </c>
      <c r="E552" s="11">
        <v>1508011.7968354819</v>
      </c>
      <c r="F552" s="11">
        <v>-26.9</v>
      </c>
      <c r="G552" s="11">
        <v>17.562059857304892</v>
      </c>
      <c r="H552" s="11">
        <v>90</v>
      </c>
    </row>
    <row r="553" spans="1:8" ht="25.2" customHeight="1" x14ac:dyDescent="0.3">
      <c r="A553" s="9">
        <v>550</v>
      </c>
      <c r="B553" s="9" t="s">
        <v>551</v>
      </c>
      <c r="C553" s="10">
        <v>10507.046899999899</v>
      </c>
      <c r="D553" s="11">
        <v>671922.02423420793</v>
      </c>
      <c r="E553" s="11">
        <v>1508012.9400462457</v>
      </c>
      <c r="F553" s="11">
        <v>-26.9</v>
      </c>
      <c r="G553" s="11">
        <v>17.562059857304892</v>
      </c>
      <c r="H553" s="11">
        <v>90</v>
      </c>
    </row>
    <row r="554" spans="1:8" ht="25.2" customHeight="1" x14ac:dyDescent="0.3">
      <c r="A554" s="9">
        <v>551</v>
      </c>
      <c r="B554" s="9" t="s">
        <v>552</v>
      </c>
      <c r="C554" s="10">
        <v>10508.245999999899</v>
      </c>
      <c r="D554" s="11">
        <v>671922.38604902127</v>
      </c>
      <c r="E554" s="11">
        <v>1508014.0832570097</v>
      </c>
      <c r="F554" s="11">
        <v>-26.9</v>
      </c>
      <c r="G554" s="11">
        <v>17.562059857304892</v>
      </c>
      <c r="H554" s="11">
        <v>90</v>
      </c>
    </row>
    <row r="555" spans="1:8" ht="25.2" customHeight="1" x14ac:dyDescent="0.3">
      <c r="A555" s="9">
        <v>552</v>
      </c>
      <c r="B555" s="9" t="s">
        <v>553</v>
      </c>
      <c r="C555" s="10">
        <v>10509.445099999899</v>
      </c>
      <c r="D555" s="11">
        <v>671922.74786383461</v>
      </c>
      <c r="E555" s="11">
        <v>1508015.2264677738</v>
      </c>
      <c r="F555" s="11">
        <v>-26.9</v>
      </c>
      <c r="G555" s="11">
        <v>17.562059857304892</v>
      </c>
      <c r="H555" s="11">
        <v>90</v>
      </c>
    </row>
    <row r="556" spans="1:8" ht="25.2" customHeight="1" x14ac:dyDescent="0.3">
      <c r="A556" s="9">
        <v>553</v>
      </c>
      <c r="B556" s="9" t="s">
        <v>554</v>
      </c>
      <c r="C556" s="10">
        <v>10510.644199999899</v>
      </c>
      <c r="D556" s="11">
        <v>671923.10967864806</v>
      </c>
      <c r="E556" s="11">
        <v>1508016.3696785376</v>
      </c>
      <c r="F556" s="11">
        <v>-26.9</v>
      </c>
      <c r="G556" s="11">
        <v>17.562059857304892</v>
      </c>
      <c r="H556" s="11">
        <v>90</v>
      </c>
    </row>
    <row r="557" spans="1:8" ht="25.2" customHeight="1" x14ac:dyDescent="0.3">
      <c r="A557" s="9">
        <v>554</v>
      </c>
      <c r="B557" s="9" t="s">
        <v>555</v>
      </c>
      <c r="C557" s="10">
        <v>10511.843299999899</v>
      </c>
      <c r="D557" s="11">
        <v>671923.4714934614</v>
      </c>
      <c r="E557" s="11">
        <v>1508017.5128893016</v>
      </c>
      <c r="F557" s="11">
        <v>-26.9</v>
      </c>
      <c r="G557" s="11">
        <v>17.562059857304892</v>
      </c>
      <c r="H557" s="11">
        <v>90</v>
      </c>
    </row>
    <row r="558" spans="1:8" ht="25.2" customHeight="1" x14ac:dyDescent="0.3">
      <c r="A558" s="9">
        <v>555</v>
      </c>
      <c r="B558" s="9" t="s">
        <v>556</v>
      </c>
      <c r="C558" s="10">
        <v>10513.042399999898</v>
      </c>
      <c r="D558" s="11">
        <v>671923.83330827474</v>
      </c>
      <c r="E558" s="11">
        <v>1508018.6561000657</v>
      </c>
      <c r="F558" s="11">
        <v>-26.9</v>
      </c>
      <c r="G558" s="11">
        <v>17.562059857304892</v>
      </c>
      <c r="H558" s="11">
        <v>90</v>
      </c>
    </row>
    <row r="559" spans="1:8" ht="25.2" customHeight="1" x14ac:dyDescent="0.3">
      <c r="A559" s="9">
        <v>556</v>
      </c>
      <c r="B559" s="9" t="s">
        <v>557</v>
      </c>
      <c r="C559" s="10">
        <v>10514.241499999898</v>
      </c>
      <c r="D559" s="11">
        <v>671924.19512308808</v>
      </c>
      <c r="E559" s="11">
        <v>1508019.7993108295</v>
      </c>
      <c r="F559" s="11">
        <v>-26.9</v>
      </c>
      <c r="G559" s="11">
        <v>17.562059857304892</v>
      </c>
      <c r="H559" s="11">
        <v>90</v>
      </c>
    </row>
    <row r="560" spans="1:8" ht="25.2" customHeight="1" x14ac:dyDescent="0.3">
      <c r="A560" s="9">
        <v>557</v>
      </c>
      <c r="B560" s="9" t="s">
        <v>558</v>
      </c>
      <c r="C560" s="10">
        <v>10515.440599999898</v>
      </c>
      <c r="D560" s="11">
        <v>671924.55693790142</v>
      </c>
      <c r="E560" s="11">
        <v>1508020.9425215935</v>
      </c>
      <c r="F560" s="11">
        <v>-26.9</v>
      </c>
      <c r="G560" s="11">
        <v>17.562059857304892</v>
      </c>
      <c r="H560" s="11">
        <v>90</v>
      </c>
    </row>
    <row r="561" spans="1:8" ht="25.2" customHeight="1" x14ac:dyDescent="0.3">
      <c r="A561" s="9">
        <v>558</v>
      </c>
      <c r="B561" s="9" t="s">
        <v>559</v>
      </c>
      <c r="C561" s="10">
        <v>10516.639699999898</v>
      </c>
      <c r="D561" s="11">
        <v>671924.91875271476</v>
      </c>
      <c r="E561" s="11">
        <v>1508022.0857323573</v>
      </c>
      <c r="F561" s="11">
        <v>-26.9</v>
      </c>
      <c r="G561" s="11">
        <v>17.562059857304892</v>
      </c>
      <c r="H561" s="11">
        <v>90</v>
      </c>
    </row>
    <row r="562" spans="1:8" ht="25.2" customHeight="1" x14ac:dyDescent="0.3">
      <c r="A562" s="9">
        <v>559</v>
      </c>
      <c r="B562" s="9" t="s">
        <v>560</v>
      </c>
      <c r="C562" s="10">
        <v>10517.838799999898</v>
      </c>
      <c r="D562" s="11">
        <v>671925.2805675281</v>
      </c>
      <c r="E562" s="11">
        <v>1508023.2289431214</v>
      </c>
      <c r="F562" s="11">
        <v>-26.9</v>
      </c>
      <c r="G562" s="11">
        <v>17.562059857304892</v>
      </c>
      <c r="H562" s="11">
        <v>90</v>
      </c>
    </row>
    <row r="563" spans="1:8" ht="25.2" customHeight="1" x14ac:dyDescent="0.3">
      <c r="A563" s="9">
        <v>560</v>
      </c>
      <c r="B563" s="9" t="s">
        <v>561</v>
      </c>
      <c r="C563" s="10">
        <v>10519.037899999897</v>
      </c>
      <c r="D563" s="11">
        <v>671925.64238234155</v>
      </c>
      <c r="E563" s="11">
        <v>1508024.3721538854</v>
      </c>
      <c r="F563" s="11">
        <v>-26.9</v>
      </c>
      <c r="G563" s="11">
        <v>17.562059857304892</v>
      </c>
      <c r="H563" s="11">
        <v>90</v>
      </c>
    </row>
    <row r="564" spans="1:8" ht="25.2" customHeight="1" x14ac:dyDescent="0.3">
      <c r="A564" s="9">
        <v>561</v>
      </c>
      <c r="B564" s="9" t="s">
        <v>562</v>
      </c>
      <c r="C564" s="10">
        <v>10520.236999999897</v>
      </c>
      <c r="D564" s="11">
        <v>671926.00419715489</v>
      </c>
      <c r="E564" s="11">
        <v>1508025.5153646492</v>
      </c>
      <c r="F564" s="11">
        <v>-26.9</v>
      </c>
      <c r="G564" s="11">
        <v>17.562059857304892</v>
      </c>
      <c r="H564" s="11">
        <v>90</v>
      </c>
    </row>
    <row r="565" spans="1:8" ht="25.2" customHeight="1" x14ac:dyDescent="0.3">
      <c r="A565" s="9">
        <v>562</v>
      </c>
      <c r="B565" s="9" t="s">
        <v>563</v>
      </c>
      <c r="C565" s="10">
        <v>10521.436099999897</v>
      </c>
      <c r="D565" s="11">
        <v>671926.36601196823</v>
      </c>
      <c r="E565" s="11">
        <v>1508026.6585754133</v>
      </c>
      <c r="F565" s="11">
        <v>-26.9</v>
      </c>
      <c r="G565" s="11">
        <v>17.562059857304892</v>
      </c>
      <c r="H565" s="11">
        <v>90</v>
      </c>
    </row>
    <row r="566" spans="1:8" ht="25.2" customHeight="1" x14ac:dyDescent="0.3">
      <c r="A566" s="9">
        <v>563</v>
      </c>
      <c r="B566" s="9" t="s">
        <v>564</v>
      </c>
      <c r="C566" s="10">
        <v>10522.635199999897</v>
      </c>
      <c r="D566" s="11">
        <v>671926.72782678157</v>
      </c>
      <c r="E566" s="11">
        <v>1508027.8017861773</v>
      </c>
      <c r="F566" s="11">
        <v>-26.9</v>
      </c>
      <c r="G566" s="11">
        <v>17.562059857304892</v>
      </c>
      <c r="H566" s="11">
        <v>90</v>
      </c>
    </row>
    <row r="567" spans="1:8" ht="25.2" customHeight="1" x14ac:dyDescent="0.3">
      <c r="A567" s="9">
        <v>564</v>
      </c>
      <c r="B567" s="9" t="s">
        <v>565</v>
      </c>
      <c r="C567" s="10">
        <v>10523.834299999897</v>
      </c>
      <c r="D567" s="11">
        <v>671927.08964159491</v>
      </c>
      <c r="E567" s="11">
        <v>1508028.9449969411</v>
      </c>
      <c r="F567" s="11">
        <v>-26.9</v>
      </c>
      <c r="G567" s="11">
        <v>17.562059857304892</v>
      </c>
      <c r="H567" s="11">
        <v>90</v>
      </c>
    </row>
    <row r="568" spans="1:8" ht="25.2" customHeight="1" x14ac:dyDescent="0.3">
      <c r="A568" s="9">
        <v>565</v>
      </c>
      <c r="B568" s="9" t="s">
        <v>566</v>
      </c>
      <c r="C568" s="10">
        <v>10525.033399999897</v>
      </c>
      <c r="D568" s="11">
        <v>671927.45145640825</v>
      </c>
      <c r="E568" s="11">
        <v>1508030.0882077052</v>
      </c>
      <c r="F568" s="11">
        <v>-26.9</v>
      </c>
      <c r="G568" s="11">
        <v>17.562059857304892</v>
      </c>
      <c r="H568" s="11">
        <v>90</v>
      </c>
    </row>
    <row r="569" spans="1:8" ht="25.2" customHeight="1" x14ac:dyDescent="0.3">
      <c r="A569" s="9">
        <v>566</v>
      </c>
      <c r="B569" s="9" t="s">
        <v>567</v>
      </c>
      <c r="C569" s="10">
        <v>10526.232499999896</v>
      </c>
      <c r="D569" s="11">
        <v>671927.8132712217</v>
      </c>
      <c r="E569" s="11">
        <v>1508031.2314184692</v>
      </c>
      <c r="F569" s="11">
        <v>-26.9</v>
      </c>
      <c r="G569" s="11">
        <v>17.562059857304892</v>
      </c>
      <c r="H569" s="11">
        <v>90</v>
      </c>
    </row>
    <row r="570" spans="1:8" ht="25.2" customHeight="1" x14ac:dyDescent="0.3">
      <c r="A570" s="9">
        <v>567</v>
      </c>
      <c r="B570" s="9" t="s">
        <v>568</v>
      </c>
      <c r="C570" s="10">
        <v>10527.431599999896</v>
      </c>
      <c r="D570" s="11">
        <v>671928.17508603504</v>
      </c>
      <c r="E570" s="11">
        <v>1508032.374629233</v>
      </c>
      <c r="F570" s="11">
        <v>-26.9</v>
      </c>
      <c r="G570" s="11">
        <v>17.562059857304892</v>
      </c>
      <c r="H570" s="11">
        <v>90</v>
      </c>
    </row>
    <row r="571" spans="1:8" ht="25.2" customHeight="1" x14ac:dyDescent="0.3">
      <c r="A571" s="9">
        <v>568</v>
      </c>
      <c r="B571" s="9" t="s">
        <v>569</v>
      </c>
      <c r="C571" s="10">
        <v>10528.630699999896</v>
      </c>
      <c r="D571" s="11">
        <v>671928.53690084838</v>
      </c>
      <c r="E571" s="11">
        <v>1508033.5178399971</v>
      </c>
      <c r="F571" s="11">
        <v>-26.9</v>
      </c>
      <c r="G571" s="11">
        <v>17.562059857304892</v>
      </c>
      <c r="H571" s="11">
        <v>90</v>
      </c>
    </row>
    <row r="572" spans="1:8" ht="25.2" customHeight="1" x14ac:dyDescent="0.3">
      <c r="A572" s="9">
        <v>569</v>
      </c>
      <c r="B572" s="9" t="s">
        <v>570</v>
      </c>
      <c r="C572" s="10">
        <v>10529.829799999896</v>
      </c>
      <c r="D572" s="11">
        <v>671928.89871566172</v>
      </c>
      <c r="E572" s="11">
        <v>1508034.6610507611</v>
      </c>
      <c r="F572" s="11">
        <v>-26.9</v>
      </c>
      <c r="G572" s="11">
        <v>17.562059857304892</v>
      </c>
      <c r="H572" s="11">
        <v>90</v>
      </c>
    </row>
    <row r="573" spans="1:8" ht="25.2" customHeight="1" x14ac:dyDescent="0.3">
      <c r="A573" s="9">
        <v>570</v>
      </c>
      <c r="B573" s="9" t="s">
        <v>571</v>
      </c>
      <c r="C573" s="10">
        <v>10531.028899999896</v>
      </c>
      <c r="D573" s="11">
        <v>671929.26053047506</v>
      </c>
      <c r="E573" s="11">
        <v>1508035.8042615249</v>
      </c>
      <c r="F573" s="11">
        <v>-26.9</v>
      </c>
      <c r="G573" s="11">
        <v>17.562059857304892</v>
      </c>
      <c r="H573" s="11">
        <v>90</v>
      </c>
    </row>
    <row r="574" spans="1:8" ht="25.2" customHeight="1" x14ac:dyDescent="0.3">
      <c r="A574" s="9">
        <v>571</v>
      </c>
      <c r="B574" s="9" t="s">
        <v>572</v>
      </c>
      <c r="C574" s="10">
        <v>10532.227999999895</v>
      </c>
      <c r="D574" s="11">
        <v>671929.6223452884</v>
      </c>
      <c r="E574" s="11">
        <v>1508036.947472289</v>
      </c>
      <c r="F574" s="11">
        <v>-26.9</v>
      </c>
      <c r="G574" s="11">
        <v>17.562059857304892</v>
      </c>
      <c r="H574" s="11">
        <v>90</v>
      </c>
    </row>
    <row r="575" spans="1:8" ht="25.2" customHeight="1" x14ac:dyDescent="0.3">
      <c r="A575" s="9">
        <v>572</v>
      </c>
      <c r="B575" s="9" t="s">
        <v>573</v>
      </c>
      <c r="C575" s="10">
        <v>10533.427099999895</v>
      </c>
      <c r="D575" s="11">
        <v>671929.98416010174</v>
      </c>
      <c r="E575" s="11">
        <v>1508038.0906830528</v>
      </c>
      <c r="F575" s="11">
        <v>-26.9</v>
      </c>
      <c r="G575" s="11">
        <v>17.562059857304892</v>
      </c>
      <c r="H575" s="11">
        <v>90</v>
      </c>
    </row>
    <row r="576" spans="1:8" ht="25.2" customHeight="1" x14ac:dyDescent="0.3">
      <c r="A576" s="9">
        <v>573</v>
      </c>
      <c r="B576" s="9" t="s">
        <v>574</v>
      </c>
      <c r="C576" s="10">
        <v>10534.626199999895</v>
      </c>
      <c r="D576" s="11">
        <v>671930.3459749152</v>
      </c>
      <c r="E576" s="11">
        <v>1508039.2338938168</v>
      </c>
      <c r="F576" s="11">
        <v>-26.9</v>
      </c>
      <c r="G576" s="11">
        <v>17.562059857304892</v>
      </c>
      <c r="H576" s="11">
        <v>90</v>
      </c>
    </row>
    <row r="577" spans="1:8" ht="25.2" customHeight="1" x14ac:dyDescent="0.3">
      <c r="A577" s="9">
        <v>574</v>
      </c>
      <c r="B577" s="9" t="s">
        <v>575</v>
      </c>
      <c r="C577" s="10">
        <v>10535.825299999895</v>
      </c>
      <c r="D577" s="11">
        <v>671930.70778972853</v>
      </c>
      <c r="E577" s="11">
        <v>1508040.3771045809</v>
      </c>
      <c r="F577" s="11">
        <v>-26.9</v>
      </c>
      <c r="G577" s="11">
        <v>17.562059857304892</v>
      </c>
      <c r="H577" s="11">
        <v>90</v>
      </c>
    </row>
    <row r="578" spans="1:8" ht="25.2" customHeight="1" x14ac:dyDescent="0.3">
      <c r="A578" s="9">
        <v>575</v>
      </c>
      <c r="B578" s="9" t="s">
        <v>576</v>
      </c>
      <c r="C578" s="10">
        <v>10537.024399999895</v>
      </c>
      <c r="D578" s="11">
        <v>671931.06960454187</v>
      </c>
      <c r="E578" s="11">
        <v>1508041.5203153447</v>
      </c>
      <c r="F578" s="11">
        <v>-26.9</v>
      </c>
      <c r="G578" s="11">
        <v>17.562059857304892</v>
      </c>
      <c r="H578" s="11">
        <v>90</v>
      </c>
    </row>
    <row r="579" spans="1:8" ht="25.2" customHeight="1" x14ac:dyDescent="0.3">
      <c r="A579" s="9">
        <v>576</v>
      </c>
      <c r="B579" s="9" t="s">
        <v>577</v>
      </c>
      <c r="C579" s="10">
        <v>10538.223499999895</v>
      </c>
      <c r="D579" s="11">
        <v>671931.43141935521</v>
      </c>
      <c r="E579" s="11">
        <v>1508042.6635261087</v>
      </c>
      <c r="F579" s="11">
        <v>-26.9</v>
      </c>
      <c r="G579" s="11">
        <v>17.562059857304892</v>
      </c>
      <c r="H579" s="11">
        <v>90</v>
      </c>
    </row>
    <row r="580" spans="1:8" ht="25.2" customHeight="1" x14ac:dyDescent="0.3">
      <c r="A580" s="9">
        <v>577</v>
      </c>
      <c r="B580" s="9" t="s">
        <v>578</v>
      </c>
      <c r="C580" s="10">
        <v>10539.422599999894</v>
      </c>
      <c r="D580" s="11">
        <v>671931.79323416855</v>
      </c>
      <c r="E580" s="11">
        <v>1508043.8067368728</v>
      </c>
      <c r="F580" s="11">
        <v>-26.9</v>
      </c>
      <c r="G580" s="11">
        <v>17.562059857304892</v>
      </c>
      <c r="H580" s="11">
        <v>90</v>
      </c>
    </row>
    <row r="581" spans="1:8" ht="25.2" customHeight="1" x14ac:dyDescent="0.3">
      <c r="A581" s="9">
        <v>578</v>
      </c>
      <c r="B581" s="9" t="s">
        <v>579</v>
      </c>
      <c r="C581" s="10">
        <v>10540.621699999894</v>
      </c>
      <c r="D581" s="11">
        <v>671932.15504898189</v>
      </c>
      <c r="E581" s="11">
        <v>1508044.9499476366</v>
      </c>
      <c r="F581" s="11">
        <v>-26.9</v>
      </c>
      <c r="G581" s="11">
        <v>17.562059857304892</v>
      </c>
      <c r="H581" s="11">
        <v>90</v>
      </c>
    </row>
    <row r="582" spans="1:8" ht="25.2" customHeight="1" x14ac:dyDescent="0.3">
      <c r="A582" s="9">
        <v>579</v>
      </c>
      <c r="B582" s="9" t="s">
        <v>580</v>
      </c>
      <c r="C582" s="10">
        <v>10541.820799999894</v>
      </c>
      <c r="D582" s="11">
        <v>671932.51686379535</v>
      </c>
      <c r="E582" s="11">
        <v>1508046.0931584006</v>
      </c>
      <c r="F582" s="11">
        <v>-26.9</v>
      </c>
      <c r="G582" s="11">
        <v>17.562059857304892</v>
      </c>
      <c r="H582" s="11">
        <v>90</v>
      </c>
    </row>
    <row r="583" spans="1:8" ht="25.2" customHeight="1" x14ac:dyDescent="0.3">
      <c r="A583" s="9">
        <v>580</v>
      </c>
      <c r="B583" s="9" t="s">
        <v>581</v>
      </c>
      <c r="C583" s="10">
        <v>10543.019899999894</v>
      </c>
      <c r="D583" s="11">
        <v>671932.87867860869</v>
      </c>
      <c r="E583" s="11">
        <v>1508047.2363691647</v>
      </c>
      <c r="F583" s="11">
        <v>-26.9</v>
      </c>
      <c r="G583" s="11">
        <v>17.562059857304892</v>
      </c>
      <c r="H583" s="11">
        <v>90</v>
      </c>
    </row>
    <row r="584" spans="1:8" ht="25.2" customHeight="1" x14ac:dyDescent="0.3">
      <c r="A584" s="9">
        <v>581</v>
      </c>
      <c r="B584" s="9" t="s">
        <v>582</v>
      </c>
      <c r="C584" s="10">
        <v>10544.218999999894</v>
      </c>
      <c r="D584" s="11">
        <v>671933.24049342202</v>
      </c>
      <c r="E584" s="11">
        <v>1508048.3795799285</v>
      </c>
      <c r="F584" s="11">
        <v>-26.9</v>
      </c>
      <c r="G584" s="11">
        <v>17.562059857304892</v>
      </c>
      <c r="H584" s="11">
        <v>90</v>
      </c>
    </row>
    <row r="585" spans="1:8" ht="25.2" customHeight="1" x14ac:dyDescent="0.3">
      <c r="A585" s="9">
        <v>582</v>
      </c>
      <c r="B585" s="9" t="s">
        <v>583</v>
      </c>
      <c r="C585" s="10">
        <v>10545.418099999893</v>
      </c>
      <c r="D585" s="11">
        <v>671933.60230823536</v>
      </c>
      <c r="E585" s="11">
        <v>1508049.5227906925</v>
      </c>
      <c r="F585" s="11">
        <v>-26.9</v>
      </c>
      <c r="G585" s="11">
        <v>17.562059857304892</v>
      </c>
      <c r="H585" s="11">
        <v>90</v>
      </c>
    </row>
    <row r="586" spans="1:8" ht="25.2" customHeight="1" x14ac:dyDescent="0.3">
      <c r="A586" s="9">
        <v>583</v>
      </c>
      <c r="B586" s="9" t="s">
        <v>584</v>
      </c>
      <c r="C586" s="10">
        <v>10546.617199999893</v>
      </c>
      <c r="D586" s="11">
        <v>671933.9641230487</v>
      </c>
      <c r="E586" s="11">
        <v>1508050.6660014566</v>
      </c>
      <c r="F586" s="11">
        <v>-26.9</v>
      </c>
      <c r="G586" s="11">
        <v>17.562059857304892</v>
      </c>
      <c r="H586" s="11">
        <v>90</v>
      </c>
    </row>
    <row r="587" spans="1:8" ht="25.2" customHeight="1" x14ac:dyDescent="0.3">
      <c r="A587" s="9">
        <v>584</v>
      </c>
      <c r="B587" s="9" t="s">
        <v>585</v>
      </c>
      <c r="C587" s="10">
        <v>10547.816299999893</v>
      </c>
      <c r="D587" s="11">
        <v>671934.32593786204</v>
      </c>
      <c r="E587" s="11">
        <v>1508051.8092122204</v>
      </c>
      <c r="F587" s="11">
        <v>-26.9</v>
      </c>
      <c r="G587" s="11">
        <v>17.562059857304892</v>
      </c>
      <c r="H587" s="11">
        <v>90</v>
      </c>
    </row>
    <row r="588" spans="1:8" ht="25.2" customHeight="1" x14ac:dyDescent="0.3">
      <c r="A588" s="9">
        <v>585</v>
      </c>
      <c r="B588" s="9" t="s">
        <v>586</v>
      </c>
      <c r="C588" s="10">
        <v>10549.015399999893</v>
      </c>
      <c r="D588" s="11">
        <v>671934.68775267538</v>
      </c>
      <c r="E588" s="11">
        <v>1508052.9524229844</v>
      </c>
      <c r="F588" s="11">
        <v>-26.9</v>
      </c>
      <c r="G588" s="11">
        <v>17.562059857304892</v>
      </c>
      <c r="H588" s="11">
        <v>90</v>
      </c>
    </row>
    <row r="589" spans="1:8" ht="25.2" customHeight="1" x14ac:dyDescent="0.3">
      <c r="A589" s="9">
        <v>586</v>
      </c>
      <c r="B589" s="9" t="s">
        <v>587</v>
      </c>
      <c r="C589" s="10">
        <v>10550.214499999893</v>
      </c>
      <c r="D589" s="11">
        <v>671935.04956748884</v>
      </c>
      <c r="E589" s="11">
        <v>1508054.0956337485</v>
      </c>
      <c r="F589" s="11">
        <v>-26.9</v>
      </c>
      <c r="G589" s="11">
        <v>17.562059857304892</v>
      </c>
      <c r="H589" s="11">
        <v>90</v>
      </c>
    </row>
    <row r="590" spans="1:8" ht="25.2" customHeight="1" x14ac:dyDescent="0.3">
      <c r="A590" s="9">
        <v>587</v>
      </c>
      <c r="B590" s="9" t="s">
        <v>588</v>
      </c>
      <c r="C590" s="10">
        <v>10551.413599999893</v>
      </c>
      <c r="D590" s="11">
        <v>671935.41138230218</v>
      </c>
      <c r="E590" s="11">
        <v>1508055.2388445123</v>
      </c>
      <c r="F590" s="11">
        <v>-26.9</v>
      </c>
      <c r="G590" s="11">
        <v>17.562059857304892</v>
      </c>
      <c r="H590" s="11">
        <v>90</v>
      </c>
    </row>
    <row r="591" spans="1:8" ht="25.2" customHeight="1" x14ac:dyDescent="0.3">
      <c r="A591" s="9">
        <v>588</v>
      </c>
      <c r="B591" s="9" t="s">
        <v>589</v>
      </c>
      <c r="C591" s="10">
        <v>10552.612699999892</v>
      </c>
      <c r="D591" s="11">
        <v>671935.77319711552</v>
      </c>
      <c r="E591" s="11">
        <v>1508056.3820552763</v>
      </c>
      <c r="F591" s="11">
        <v>-26.9</v>
      </c>
      <c r="G591" s="11">
        <v>17.562059857304892</v>
      </c>
      <c r="H591" s="11">
        <v>90</v>
      </c>
    </row>
    <row r="592" spans="1:8" ht="25.2" customHeight="1" x14ac:dyDescent="0.3">
      <c r="A592" s="9">
        <v>589</v>
      </c>
      <c r="B592" s="9" t="s">
        <v>590</v>
      </c>
      <c r="C592" s="10">
        <v>10553.811799999892</v>
      </c>
      <c r="D592" s="11">
        <v>671936.13501192885</v>
      </c>
      <c r="E592" s="11">
        <v>1508057.5252660401</v>
      </c>
      <c r="F592" s="11">
        <v>-26.9</v>
      </c>
      <c r="G592" s="11">
        <v>17.562059857304892</v>
      </c>
      <c r="H592" s="11">
        <v>90</v>
      </c>
    </row>
    <row r="593" spans="1:8" ht="25.2" customHeight="1" x14ac:dyDescent="0.3">
      <c r="A593" s="9">
        <v>590</v>
      </c>
      <c r="B593" s="9" t="s">
        <v>591</v>
      </c>
      <c r="C593" s="10">
        <v>10555.010899999892</v>
      </c>
      <c r="D593" s="11">
        <v>671936.49682674219</v>
      </c>
      <c r="E593" s="11">
        <v>1508058.6684768042</v>
      </c>
      <c r="F593" s="11">
        <v>-26.9</v>
      </c>
      <c r="G593" s="11">
        <v>17.562059857304892</v>
      </c>
      <c r="H593" s="11">
        <v>90</v>
      </c>
    </row>
    <row r="594" spans="1:8" ht="25.2" customHeight="1" x14ac:dyDescent="0.3">
      <c r="A594" s="9">
        <v>591</v>
      </c>
      <c r="B594" s="9" t="s">
        <v>592</v>
      </c>
      <c r="C594" s="10">
        <v>10556.209999999892</v>
      </c>
      <c r="D594" s="11">
        <v>671936.85864155553</v>
      </c>
      <c r="E594" s="11">
        <v>1508059.8116875682</v>
      </c>
      <c r="F594" s="11">
        <v>-26.9</v>
      </c>
      <c r="G594" s="11">
        <v>17.562059857304892</v>
      </c>
      <c r="H594" s="11">
        <v>90</v>
      </c>
    </row>
    <row r="595" spans="1:8" ht="25.2" customHeight="1" x14ac:dyDescent="0.3">
      <c r="A595" s="9">
        <v>592</v>
      </c>
      <c r="B595" s="9" t="s">
        <v>593</v>
      </c>
      <c r="C595" s="10">
        <v>10557.409099999892</v>
      </c>
      <c r="D595" s="11">
        <v>671937.22045636899</v>
      </c>
      <c r="E595" s="11">
        <v>1508060.954898332</v>
      </c>
      <c r="F595" s="11">
        <v>-26.9</v>
      </c>
      <c r="G595" s="11">
        <v>17.562059857304892</v>
      </c>
      <c r="H595" s="11">
        <v>90</v>
      </c>
    </row>
    <row r="596" spans="1:8" ht="25.2" customHeight="1" x14ac:dyDescent="0.3">
      <c r="A596" s="9">
        <v>593</v>
      </c>
      <c r="B596" s="9" t="s">
        <v>594</v>
      </c>
      <c r="C596" s="10">
        <v>10558.608199999891</v>
      </c>
      <c r="D596" s="11">
        <v>671937.58227118233</v>
      </c>
      <c r="E596" s="11">
        <v>1508062.0981090961</v>
      </c>
      <c r="F596" s="11">
        <v>-26.9</v>
      </c>
      <c r="G596" s="11">
        <v>17.562059857304892</v>
      </c>
      <c r="H596" s="11">
        <v>90</v>
      </c>
    </row>
    <row r="597" spans="1:8" ht="25.2" customHeight="1" x14ac:dyDescent="0.3">
      <c r="A597" s="9">
        <v>594</v>
      </c>
      <c r="B597" s="9" t="s">
        <v>595</v>
      </c>
      <c r="C597" s="10">
        <v>10559.807299999891</v>
      </c>
      <c r="D597" s="11">
        <v>671937.94408599567</v>
      </c>
      <c r="E597" s="11">
        <v>1508063.2413198601</v>
      </c>
      <c r="F597" s="11">
        <v>-26.9</v>
      </c>
      <c r="G597" s="11">
        <v>17.562059857304892</v>
      </c>
      <c r="H597" s="11">
        <v>90</v>
      </c>
    </row>
    <row r="598" spans="1:8" ht="25.2" customHeight="1" x14ac:dyDescent="0.3">
      <c r="A598" s="9">
        <v>595</v>
      </c>
      <c r="B598" s="9" t="s">
        <v>596</v>
      </c>
      <c r="C598" s="10">
        <v>10561.006399999891</v>
      </c>
      <c r="D598" s="11">
        <v>671938.30590080901</v>
      </c>
      <c r="E598" s="11">
        <v>1508064.3845306239</v>
      </c>
      <c r="F598" s="11">
        <v>-26.9</v>
      </c>
      <c r="G598" s="11">
        <v>17.562059857304892</v>
      </c>
      <c r="H598" s="11">
        <v>90</v>
      </c>
    </row>
    <row r="599" spans="1:8" ht="25.2" customHeight="1" x14ac:dyDescent="0.3">
      <c r="A599" s="9">
        <v>596</v>
      </c>
      <c r="B599" s="9" t="s">
        <v>597</v>
      </c>
      <c r="C599" s="10">
        <v>10562.205499999891</v>
      </c>
      <c r="D599" s="11">
        <v>671938.66771562234</v>
      </c>
      <c r="E599" s="11">
        <v>1508065.527741388</v>
      </c>
      <c r="F599" s="11">
        <v>-26.9</v>
      </c>
      <c r="G599" s="11">
        <v>17.562059857304892</v>
      </c>
      <c r="H599" s="11">
        <v>90</v>
      </c>
    </row>
    <row r="600" spans="1:8" ht="25.2" customHeight="1" x14ac:dyDescent="0.3">
      <c r="A600" s="9">
        <v>597</v>
      </c>
      <c r="B600" s="9" t="s">
        <v>598</v>
      </c>
      <c r="C600" s="10">
        <v>10563.404599999891</v>
      </c>
      <c r="D600" s="11">
        <v>671939.02953043568</v>
      </c>
      <c r="E600" s="11">
        <v>1508066.670952152</v>
      </c>
      <c r="F600" s="11">
        <v>-26.9</v>
      </c>
      <c r="G600" s="11">
        <v>17.562059857304892</v>
      </c>
      <c r="H600" s="11">
        <v>90</v>
      </c>
    </row>
    <row r="601" spans="1:8" ht="25.2" customHeight="1" x14ac:dyDescent="0.3">
      <c r="A601" s="9">
        <v>598</v>
      </c>
      <c r="B601" s="9" t="s">
        <v>599</v>
      </c>
      <c r="C601" s="10">
        <v>10564.603699999891</v>
      </c>
      <c r="D601" s="11">
        <v>671939.39134524902</v>
      </c>
      <c r="E601" s="11">
        <v>1508067.8141629158</v>
      </c>
      <c r="F601" s="11">
        <v>-26.9</v>
      </c>
      <c r="G601" s="11">
        <v>17.562059857304892</v>
      </c>
      <c r="H601" s="11">
        <v>90</v>
      </c>
    </row>
    <row r="602" spans="1:8" ht="25.2" customHeight="1" x14ac:dyDescent="0.3">
      <c r="A602" s="9">
        <v>599</v>
      </c>
      <c r="B602" s="9" t="s">
        <v>600</v>
      </c>
      <c r="C602" s="10">
        <v>10565.80279999989</v>
      </c>
      <c r="D602" s="11">
        <v>671939.75316006248</v>
      </c>
      <c r="E602" s="11">
        <v>1508068.9573736798</v>
      </c>
      <c r="F602" s="11">
        <v>-26.9</v>
      </c>
      <c r="G602" s="11">
        <v>17.562059857304892</v>
      </c>
      <c r="H602" s="11">
        <v>90</v>
      </c>
    </row>
    <row r="603" spans="1:8" ht="25.2" customHeight="1" x14ac:dyDescent="0.3">
      <c r="A603" s="9">
        <v>600</v>
      </c>
      <c r="B603" s="9" t="s">
        <v>601</v>
      </c>
      <c r="C603" s="10">
        <v>10567.00189999989</v>
      </c>
      <c r="D603" s="11">
        <v>671940.11497487582</v>
      </c>
      <c r="E603" s="11">
        <v>1508070.1005844439</v>
      </c>
      <c r="F603" s="11">
        <v>-26.9</v>
      </c>
      <c r="G603" s="11">
        <v>17.562059857304892</v>
      </c>
      <c r="H603" s="11">
        <v>90</v>
      </c>
    </row>
    <row r="604" spans="1:8" ht="25.2" customHeight="1" x14ac:dyDescent="0.3">
      <c r="A604" s="9">
        <v>601</v>
      </c>
      <c r="B604" s="9" t="s">
        <v>602</v>
      </c>
      <c r="C604" s="10">
        <v>10568.20099999989</v>
      </c>
      <c r="D604" s="11">
        <v>671940.47678968916</v>
      </c>
      <c r="E604" s="11">
        <v>1508071.2437952077</v>
      </c>
      <c r="F604" s="11">
        <v>-26.9</v>
      </c>
      <c r="G604" s="11">
        <v>17.562059857304892</v>
      </c>
      <c r="H604" s="11">
        <v>90</v>
      </c>
    </row>
    <row r="605" spans="1:8" ht="25.2" customHeight="1" x14ac:dyDescent="0.3">
      <c r="A605" s="9">
        <v>602</v>
      </c>
      <c r="B605" s="9" t="s">
        <v>603</v>
      </c>
      <c r="C605" s="10">
        <v>10569.40009999989</v>
      </c>
      <c r="D605" s="11">
        <v>671940.8386045025</v>
      </c>
      <c r="E605" s="11">
        <v>1508072.3870059717</v>
      </c>
      <c r="F605" s="11">
        <v>-26.9</v>
      </c>
      <c r="G605" s="11">
        <v>17.562059857304892</v>
      </c>
      <c r="H605" s="11">
        <v>90</v>
      </c>
    </row>
    <row r="606" spans="1:8" ht="25.2" customHeight="1" x14ac:dyDescent="0.3">
      <c r="A606" s="9">
        <v>603</v>
      </c>
      <c r="B606" s="9" t="s">
        <v>604</v>
      </c>
      <c r="C606" s="10">
        <v>10570.59919999989</v>
      </c>
      <c r="D606" s="11">
        <v>671941.20041931584</v>
      </c>
      <c r="E606" s="11">
        <v>1508073.5302167356</v>
      </c>
      <c r="F606" s="11">
        <v>-26.9</v>
      </c>
      <c r="G606" s="11">
        <v>17.562059857304892</v>
      </c>
      <c r="H606" s="11">
        <v>90</v>
      </c>
    </row>
    <row r="607" spans="1:8" ht="25.2" customHeight="1" x14ac:dyDescent="0.3">
      <c r="A607" s="9">
        <v>604</v>
      </c>
      <c r="B607" s="9" t="s">
        <v>605</v>
      </c>
      <c r="C607" s="10">
        <v>10571.798299999889</v>
      </c>
      <c r="D607" s="11">
        <v>671941.56223412917</v>
      </c>
      <c r="E607" s="11">
        <v>1508074.6734274996</v>
      </c>
      <c r="F607" s="11">
        <v>-26.9</v>
      </c>
      <c r="G607" s="11">
        <v>17.562059857304892</v>
      </c>
      <c r="H607" s="11">
        <v>90</v>
      </c>
    </row>
    <row r="608" spans="1:8" ht="25.2" customHeight="1" x14ac:dyDescent="0.3">
      <c r="A608" s="9">
        <v>605</v>
      </c>
      <c r="B608" s="9" t="s">
        <v>606</v>
      </c>
      <c r="C608" s="10">
        <v>10572.997399999889</v>
      </c>
      <c r="D608" s="11">
        <v>671941.92404894263</v>
      </c>
      <c r="E608" s="11">
        <v>1508075.8166382636</v>
      </c>
      <c r="F608" s="11">
        <v>-26.9</v>
      </c>
      <c r="G608" s="11">
        <v>17.562059857304892</v>
      </c>
      <c r="H608" s="11">
        <v>90</v>
      </c>
    </row>
    <row r="609" spans="1:8" ht="25.2" customHeight="1" x14ac:dyDescent="0.3">
      <c r="A609" s="9">
        <v>606</v>
      </c>
      <c r="B609" s="9" t="s">
        <v>607</v>
      </c>
      <c r="C609" s="10">
        <v>10574.196499999889</v>
      </c>
      <c r="D609" s="11">
        <v>671942.28586375597</v>
      </c>
      <c r="E609" s="11">
        <v>1508076.9598490275</v>
      </c>
      <c r="F609" s="11">
        <v>-26.9</v>
      </c>
      <c r="G609" s="11">
        <v>17.562059857304892</v>
      </c>
      <c r="H609" s="11">
        <v>90</v>
      </c>
    </row>
    <row r="610" spans="1:8" ht="25.2" customHeight="1" x14ac:dyDescent="0.3">
      <c r="A610" s="9">
        <v>607</v>
      </c>
      <c r="B610" s="9" t="s">
        <v>608</v>
      </c>
      <c r="C610" s="10">
        <v>10575.395599999889</v>
      </c>
      <c r="D610" s="11">
        <v>671942.64767856931</v>
      </c>
      <c r="E610" s="11">
        <v>1508078.1030597915</v>
      </c>
      <c r="F610" s="11">
        <v>-26.9</v>
      </c>
      <c r="G610" s="11">
        <v>17.562059857304892</v>
      </c>
      <c r="H610" s="11">
        <v>90</v>
      </c>
    </row>
    <row r="611" spans="1:8" ht="25.2" customHeight="1" x14ac:dyDescent="0.3">
      <c r="A611" s="9">
        <v>608</v>
      </c>
      <c r="B611" s="9" t="s">
        <v>609</v>
      </c>
      <c r="C611" s="10">
        <v>10576.594699999889</v>
      </c>
      <c r="D611" s="11">
        <v>671943.00949338265</v>
      </c>
      <c r="E611" s="11">
        <v>1508079.2462705555</v>
      </c>
      <c r="F611" s="11">
        <v>-26.9</v>
      </c>
      <c r="G611" s="11">
        <v>17.562059857304892</v>
      </c>
      <c r="H611" s="11">
        <v>90</v>
      </c>
    </row>
    <row r="612" spans="1:8" ht="25.2" customHeight="1" x14ac:dyDescent="0.3">
      <c r="A612" s="9">
        <v>609</v>
      </c>
      <c r="B612" s="9" t="s">
        <v>610</v>
      </c>
      <c r="C612" s="10">
        <v>10577.793799999889</v>
      </c>
      <c r="D612" s="11">
        <v>671943.37130819599</v>
      </c>
      <c r="E612" s="11">
        <v>1508080.3894813193</v>
      </c>
      <c r="F612" s="11">
        <v>-26.9</v>
      </c>
      <c r="G612" s="11">
        <v>17.562059857304892</v>
      </c>
      <c r="H612" s="11">
        <v>90</v>
      </c>
    </row>
    <row r="613" spans="1:8" ht="25.2" customHeight="1" x14ac:dyDescent="0.3">
      <c r="A613" s="9">
        <v>610</v>
      </c>
      <c r="B613" s="9" t="s">
        <v>611</v>
      </c>
      <c r="C613" s="10">
        <v>10578.992899999888</v>
      </c>
      <c r="D613" s="11">
        <v>671943.73312300933</v>
      </c>
      <c r="E613" s="11">
        <v>1508081.5326920834</v>
      </c>
      <c r="F613" s="11">
        <v>-26.9</v>
      </c>
      <c r="G613" s="11">
        <v>17.562059857304892</v>
      </c>
      <c r="H613" s="11">
        <v>90</v>
      </c>
    </row>
    <row r="614" spans="1:8" ht="25.2" customHeight="1" x14ac:dyDescent="0.3">
      <c r="A614" s="9">
        <v>611</v>
      </c>
      <c r="B614" s="9" t="s">
        <v>612</v>
      </c>
      <c r="C614" s="10">
        <v>10580.191999999888</v>
      </c>
      <c r="D614" s="11">
        <v>671944.09493782267</v>
      </c>
      <c r="E614" s="11">
        <v>1508082.6759028474</v>
      </c>
      <c r="F614" s="11">
        <v>-26.9</v>
      </c>
      <c r="G614" s="11">
        <v>17.562059857304892</v>
      </c>
      <c r="H614" s="11">
        <v>90</v>
      </c>
    </row>
    <row r="615" spans="1:8" ht="25.2" customHeight="1" x14ac:dyDescent="0.3">
      <c r="A615" s="9">
        <v>612</v>
      </c>
      <c r="B615" s="9" t="s">
        <v>613</v>
      </c>
      <c r="C615" s="10">
        <v>10581.391099999888</v>
      </c>
      <c r="D615" s="11">
        <v>671944.45675263612</v>
      </c>
      <c r="E615" s="11">
        <v>1508083.8191136112</v>
      </c>
      <c r="F615" s="11">
        <v>-26.9</v>
      </c>
      <c r="G615" s="11">
        <v>17.562059857304892</v>
      </c>
      <c r="H615" s="11">
        <v>90</v>
      </c>
    </row>
    <row r="616" spans="1:8" ht="25.2" customHeight="1" x14ac:dyDescent="0.3">
      <c r="A616" s="9">
        <v>613</v>
      </c>
      <c r="B616" s="9" t="s">
        <v>614</v>
      </c>
      <c r="C616" s="10">
        <v>10582.590199999888</v>
      </c>
      <c r="D616" s="11">
        <v>671944.81856744946</v>
      </c>
      <c r="E616" s="11">
        <v>1508084.9623243753</v>
      </c>
      <c r="F616" s="11">
        <v>-26.9</v>
      </c>
      <c r="G616" s="11">
        <v>17.562059857304892</v>
      </c>
      <c r="H616" s="11">
        <v>90</v>
      </c>
    </row>
    <row r="617" spans="1:8" ht="25.2" customHeight="1" x14ac:dyDescent="0.3">
      <c r="A617" s="9">
        <v>614</v>
      </c>
      <c r="B617" s="9" t="s">
        <v>615</v>
      </c>
      <c r="C617" s="10">
        <v>10583.789299999888</v>
      </c>
      <c r="D617" s="11">
        <v>671945.1803822628</v>
      </c>
      <c r="E617" s="11">
        <v>1508086.1055351393</v>
      </c>
      <c r="F617" s="11">
        <v>-26.9</v>
      </c>
      <c r="G617" s="11">
        <v>17.562059857304892</v>
      </c>
      <c r="H617" s="11">
        <v>90</v>
      </c>
    </row>
    <row r="618" spans="1:8" ht="25.2" customHeight="1" x14ac:dyDescent="0.3">
      <c r="A618" s="9">
        <v>615</v>
      </c>
      <c r="B618" s="9" t="s">
        <v>616</v>
      </c>
      <c r="C618" s="10">
        <v>10584.988399999887</v>
      </c>
      <c r="D618" s="11">
        <v>671945.54219707614</v>
      </c>
      <c r="E618" s="11">
        <v>1508087.2487459031</v>
      </c>
      <c r="F618" s="11">
        <v>-26.9</v>
      </c>
      <c r="G618" s="11">
        <v>17.562059857304892</v>
      </c>
      <c r="H618" s="11">
        <v>90</v>
      </c>
    </row>
    <row r="619" spans="1:8" ht="25.2" customHeight="1" x14ac:dyDescent="0.3">
      <c r="A619" s="9">
        <v>616</v>
      </c>
      <c r="B619" s="9" t="s">
        <v>617</v>
      </c>
      <c r="C619" s="10">
        <v>10586.187499999887</v>
      </c>
      <c r="D619" s="11">
        <v>671945.90401188948</v>
      </c>
      <c r="E619" s="11">
        <v>1508088.3919566672</v>
      </c>
      <c r="F619" s="11">
        <v>-26.9</v>
      </c>
      <c r="G619" s="11">
        <v>17.562059857304892</v>
      </c>
      <c r="H619" s="11">
        <v>90</v>
      </c>
    </row>
    <row r="620" spans="1:8" ht="25.2" customHeight="1" x14ac:dyDescent="0.3">
      <c r="A620" s="9">
        <v>617</v>
      </c>
      <c r="B620" s="9" t="s">
        <v>618</v>
      </c>
      <c r="C620" s="10">
        <v>10587.386599999887</v>
      </c>
      <c r="D620" s="11">
        <v>671946.26582670282</v>
      </c>
      <c r="E620" s="11">
        <v>1508089.5351674312</v>
      </c>
      <c r="F620" s="11">
        <v>-26.9</v>
      </c>
      <c r="G620" s="11">
        <v>17.562059857304892</v>
      </c>
      <c r="H620" s="11">
        <v>90</v>
      </c>
    </row>
    <row r="621" spans="1:8" ht="25.2" customHeight="1" x14ac:dyDescent="0.3">
      <c r="A621" s="9">
        <v>618</v>
      </c>
      <c r="B621" s="9" t="s">
        <v>619</v>
      </c>
      <c r="C621" s="10">
        <v>10588.585699999887</v>
      </c>
      <c r="D621" s="11">
        <v>671946.62764151627</v>
      </c>
      <c r="E621" s="11">
        <v>1508090.678378195</v>
      </c>
      <c r="F621" s="11">
        <v>-26.9</v>
      </c>
      <c r="G621" s="11">
        <v>17.562059857304892</v>
      </c>
      <c r="H621" s="11">
        <v>90</v>
      </c>
    </row>
    <row r="622" spans="1:8" ht="25.2" customHeight="1" x14ac:dyDescent="0.3">
      <c r="A622" s="9">
        <v>619</v>
      </c>
      <c r="B622" s="9" t="s">
        <v>620</v>
      </c>
      <c r="C622" s="10">
        <v>10589.784799999887</v>
      </c>
      <c r="D622" s="11">
        <v>671946.98945632961</v>
      </c>
      <c r="E622" s="11">
        <v>1508091.8215889591</v>
      </c>
      <c r="F622" s="11">
        <v>-26.9</v>
      </c>
      <c r="G622" s="11">
        <v>17.562059857304892</v>
      </c>
      <c r="H622" s="11">
        <v>90</v>
      </c>
    </row>
    <row r="623" spans="1:8" ht="25.2" customHeight="1" x14ac:dyDescent="0.3">
      <c r="A623" s="9">
        <v>620</v>
      </c>
      <c r="B623" s="9" t="s">
        <v>621</v>
      </c>
      <c r="C623" s="10">
        <v>10590.983899999886</v>
      </c>
      <c r="D623" s="11">
        <v>671947.35127114295</v>
      </c>
      <c r="E623" s="11">
        <v>1508092.9647997229</v>
      </c>
      <c r="F623" s="11">
        <v>-26.9</v>
      </c>
      <c r="G623" s="11">
        <v>17.562059857304892</v>
      </c>
      <c r="H623" s="11">
        <v>90</v>
      </c>
    </row>
    <row r="624" spans="1:8" ht="25.2" customHeight="1" x14ac:dyDescent="0.3">
      <c r="A624" s="9">
        <v>621</v>
      </c>
      <c r="B624" s="9" t="s">
        <v>622</v>
      </c>
      <c r="C624" s="10">
        <v>10592.182999999886</v>
      </c>
      <c r="D624" s="11">
        <v>671947.71308595629</v>
      </c>
      <c r="E624" s="11">
        <v>1508094.1080104869</v>
      </c>
      <c r="F624" s="11">
        <v>-26.9</v>
      </c>
      <c r="G624" s="11">
        <v>17.562059857304892</v>
      </c>
      <c r="H624" s="11">
        <v>90</v>
      </c>
    </row>
    <row r="625" spans="1:8" ht="25.2" customHeight="1" x14ac:dyDescent="0.3">
      <c r="A625" s="9">
        <v>622</v>
      </c>
      <c r="B625" s="9" t="s">
        <v>623</v>
      </c>
      <c r="C625" s="10">
        <v>10593.382099999886</v>
      </c>
      <c r="D625" s="11">
        <v>671948.07490076963</v>
      </c>
      <c r="E625" s="11">
        <v>1508095.251221251</v>
      </c>
      <c r="F625" s="11">
        <v>-26.9</v>
      </c>
      <c r="G625" s="11">
        <v>17.562059857304892</v>
      </c>
      <c r="H625" s="11">
        <v>90</v>
      </c>
    </row>
    <row r="626" spans="1:8" ht="25.2" customHeight="1" x14ac:dyDescent="0.3">
      <c r="A626" s="9">
        <v>623</v>
      </c>
      <c r="B626" s="9" t="s">
        <v>624</v>
      </c>
      <c r="C626" s="10">
        <v>10594.581199999886</v>
      </c>
      <c r="D626" s="11">
        <v>671948.43671558297</v>
      </c>
      <c r="E626" s="11">
        <v>1508096.3944320148</v>
      </c>
      <c r="F626" s="11">
        <v>-26.9</v>
      </c>
      <c r="G626" s="11">
        <v>17.562059857304892</v>
      </c>
      <c r="H626" s="11">
        <v>90</v>
      </c>
    </row>
    <row r="627" spans="1:8" ht="25.2" customHeight="1" x14ac:dyDescent="0.3">
      <c r="A627" s="9">
        <v>624</v>
      </c>
      <c r="B627" s="9" t="s">
        <v>625</v>
      </c>
      <c r="C627" s="10">
        <v>10595.780299999886</v>
      </c>
      <c r="D627" s="11">
        <v>671948.79853039631</v>
      </c>
      <c r="E627" s="11">
        <v>1508097.5376427788</v>
      </c>
      <c r="F627" s="11">
        <v>-26.9</v>
      </c>
      <c r="G627" s="11">
        <v>17.562059857304892</v>
      </c>
      <c r="H627" s="11">
        <v>90</v>
      </c>
    </row>
    <row r="628" spans="1:8" ht="25.2" customHeight="1" x14ac:dyDescent="0.3">
      <c r="A628" s="9">
        <v>625</v>
      </c>
      <c r="B628" s="9" t="s">
        <v>626</v>
      </c>
      <c r="C628" s="10">
        <v>10596.979399999886</v>
      </c>
      <c r="D628" s="11">
        <v>671949.16034520976</v>
      </c>
      <c r="E628" s="11">
        <v>1508098.6808535429</v>
      </c>
      <c r="F628" s="11">
        <v>-26.9</v>
      </c>
      <c r="G628" s="11">
        <v>17.562059857304892</v>
      </c>
      <c r="H628" s="11">
        <v>90</v>
      </c>
    </row>
    <row r="629" spans="1:8" ht="25.2" customHeight="1" x14ac:dyDescent="0.3">
      <c r="A629" s="9">
        <v>626</v>
      </c>
      <c r="B629" s="9" t="s">
        <v>627</v>
      </c>
      <c r="C629" s="10">
        <v>10598.178499999885</v>
      </c>
      <c r="D629" s="11">
        <v>671949.5221600231</v>
      </c>
      <c r="E629" s="11">
        <v>1508099.8240643067</v>
      </c>
      <c r="F629" s="11">
        <v>-26.9</v>
      </c>
      <c r="G629" s="11">
        <v>17.562059857304892</v>
      </c>
      <c r="H629" s="11">
        <v>90</v>
      </c>
    </row>
    <row r="630" spans="1:8" ht="25.2" customHeight="1" x14ac:dyDescent="0.3">
      <c r="A630" s="9">
        <v>627</v>
      </c>
      <c r="B630" s="9" t="s">
        <v>628</v>
      </c>
      <c r="C630" s="10">
        <v>10599.377599999885</v>
      </c>
      <c r="D630" s="11">
        <v>671949.88397483644</v>
      </c>
      <c r="E630" s="11">
        <v>1508100.9672750707</v>
      </c>
      <c r="F630" s="11">
        <v>-26.9</v>
      </c>
      <c r="G630" s="11">
        <v>17.562059857304892</v>
      </c>
      <c r="H630" s="11">
        <v>90</v>
      </c>
    </row>
    <row r="631" spans="1:8" ht="25.2" customHeight="1" x14ac:dyDescent="0.3">
      <c r="A631" s="9">
        <v>628</v>
      </c>
      <c r="B631" s="9" t="s">
        <v>629</v>
      </c>
      <c r="C631" s="10">
        <v>10600.576699999885</v>
      </c>
      <c r="D631" s="11">
        <v>671950.24578964978</v>
      </c>
      <c r="E631" s="11">
        <v>1508102.1104858348</v>
      </c>
      <c r="F631" s="11">
        <v>-26.9</v>
      </c>
      <c r="G631" s="11">
        <v>17.562059857304892</v>
      </c>
      <c r="H631" s="11">
        <v>90</v>
      </c>
    </row>
    <row r="632" spans="1:8" ht="25.2" customHeight="1" x14ac:dyDescent="0.3">
      <c r="A632" s="9">
        <v>629</v>
      </c>
      <c r="B632" s="9" t="s">
        <v>630</v>
      </c>
      <c r="C632" s="10">
        <v>10601.775799999885</v>
      </c>
      <c r="D632" s="11">
        <v>671950.60760446312</v>
      </c>
      <c r="E632" s="11">
        <v>1508103.2536965986</v>
      </c>
      <c r="F632" s="11">
        <v>-26.9</v>
      </c>
      <c r="G632" s="11">
        <v>17.562059857304892</v>
      </c>
      <c r="H632" s="11">
        <v>90</v>
      </c>
    </row>
    <row r="633" spans="1:8" ht="25.2" customHeight="1" x14ac:dyDescent="0.3">
      <c r="A633" s="9">
        <v>630</v>
      </c>
      <c r="B633" s="9" t="s">
        <v>631</v>
      </c>
      <c r="C633" s="10">
        <v>10602.974899999885</v>
      </c>
      <c r="D633" s="11">
        <v>671950.96941927646</v>
      </c>
      <c r="E633" s="11">
        <v>1508104.3969073626</v>
      </c>
      <c r="F633" s="11">
        <v>-26.9</v>
      </c>
      <c r="G633" s="11">
        <v>17.562059857304892</v>
      </c>
      <c r="H633" s="11">
        <v>90</v>
      </c>
    </row>
    <row r="634" spans="1:8" ht="25.2" customHeight="1" x14ac:dyDescent="0.3">
      <c r="A634" s="9">
        <v>631</v>
      </c>
      <c r="B634" s="9" t="s">
        <v>632</v>
      </c>
      <c r="C634" s="10">
        <v>10604.173999999884</v>
      </c>
      <c r="D634" s="11">
        <v>671951.33123408991</v>
      </c>
      <c r="E634" s="11">
        <v>1508105.5401181267</v>
      </c>
      <c r="F634" s="11">
        <v>-26.9</v>
      </c>
      <c r="G634" s="11">
        <v>17.562059857304892</v>
      </c>
      <c r="H634" s="11">
        <v>90</v>
      </c>
    </row>
    <row r="635" spans="1:8" ht="25.2" customHeight="1" x14ac:dyDescent="0.3">
      <c r="A635" s="9">
        <v>632</v>
      </c>
      <c r="B635" s="9" t="s">
        <v>633</v>
      </c>
      <c r="C635" s="10">
        <v>10605.373099999884</v>
      </c>
      <c r="D635" s="11">
        <v>671951.69304890325</v>
      </c>
      <c r="E635" s="11">
        <v>1508106.6833288905</v>
      </c>
      <c r="F635" s="11">
        <v>-26.9</v>
      </c>
      <c r="G635" s="11">
        <v>17.562059857304892</v>
      </c>
      <c r="H635" s="11">
        <v>90</v>
      </c>
    </row>
    <row r="636" spans="1:8" ht="25.2" customHeight="1" x14ac:dyDescent="0.3">
      <c r="A636" s="9">
        <v>633</v>
      </c>
      <c r="B636" s="9" t="s">
        <v>634</v>
      </c>
      <c r="C636" s="10">
        <v>10606.572199999884</v>
      </c>
      <c r="D636" s="11">
        <v>671952.05486371659</v>
      </c>
      <c r="E636" s="11">
        <v>1508107.8265396545</v>
      </c>
      <c r="F636" s="11">
        <v>-26.9</v>
      </c>
      <c r="G636" s="11">
        <v>17.562059857304892</v>
      </c>
      <c r="H636" s="11">
        <v>90</v>
      </c>
    </row>
    <row r="637" spans="1:8" ht="25.2" customHeight="1" x14ac:dyDescent="0.3">
      <c r="A637" s="9">
        <v>634</v>
      </c>
      <c r="B637" s="9" t="s">
        <v>635</v>
      </c>
      <c r="C637" s="10">
        <v>10607.771299999884</v>
      </c>
      <c r="D637" s="11">
        <v>671952.41667852993</v>
      </c>
      <c r="E637" s="11">
        <v>1508108.9697504183</v>
      </c>
      <c r="F637" s="11">
        <v>-26.9</v>
      </c>
      <c r="G637" s="11">
        <v>17.562059857304892</v>
      </c>
      <c r="H637" s="11">
        <v>90</v>
      </c>
    </row>
    <row r="638" spans="1:8" ht="25.2" customHeight="1" x14ac:dyDescent="0.3">
      <c r="A638" s="9">
        <v>635</v>
      </c>
      <c r="B638" s="9" t="s">
        <v>636</v>
      </c>
      <c r="C638" s="10">
        <v>10608.970399999884</v>
      </c>
      <c r="D638" s="11">
        <v>671952.77849334327</v>
      </c>
      <c r="E638" s="11">
        <v>1508110.1129611824</v>
      </c>
      <c r="F638" s="11">
        <v>-26.9</v>
      </c>
      <c r="G638" s="11">
        <v>17.562059857304892</v>
      </c>
      <c r="H638" s="11">
        <v>90</v>
      </c>
    </row>
    <row r="639" spans="1:8" ht="25.2" customHeight="1" x14ac:dyDescent="0.3">
      <c r="A639" s="9">
        <v>636</v>
      </c>
      <c r="B639" s="9" t="s">
        <v>637</v>
      </c>
      <c r="C639" s="10">
        <v>10610.169499999884</v>
      </c>
      <c r="D639" s="11">
        <v>671953.14030815661</v>
      </c>
      <c r="E639" s="11">
        <v>1508111.2561719464</v>
      </c>
      <c r="F639" s="11">
        <v>-26.9</v>
      </c>
      <c r="G639" s="11">
        <v>17.562059857304892</v>
      </c>
      <c r="H639" s="11">
        <v>90</v>
      </c>
    </row>
    <row r="640" spans="1:8" ht="25.2" customHeight="1" x14ac:dyDescent="0.3">
      <c r="A640" s="9">
        <v>637</v>
      </c>
      <c r="B640" s="9" t="s">
        <v>638</v>
      </c>
      <c r="C640" s="10">
        <v>10611.368599999883</v>
      </c>
      <c r="D640" s="11">
        <v>671953.50212296995</v>
      </c>
      <c r="E640" s="11">
        <v>1508112.3993827102</v>
      </c>
      <c r="F640" s="11">
        <v>-26.9</v>
      </c>
      <c r="G640" s="11">
        <v>17.562059857304892</v>
      </c>
      <c r="H640" s="11">
        <v>90</v>
      </c>
    </row>
    <row r="641" spans="1:8" ht="25.2" customHeight="1" x14ac:dyDescent="0.3">
      <c r="A641" s="9">
        <v>638</v>
      </c>
      <c r="B641" s="9" t="s">
        <v>639</v>
      </c>
      <c r="C641" s="10">
        <v>10612.567699999883</v>
      </c>
      <c r="D641" s="11">
        <v>671953.8639377834</v>
      </c>
      <c r="E641" s="11">
        <v>1508113.5425934743</v>
      </c>
      <c r="F641" s="11">
        <v>-26.9</v>
      </c>
      <c r="G641" s="11">
        <v>17.562059857304892</v>
      </c>
      <c r="H641" s="11">
        <v>90</v>
      </c>
    </row>
    <row r="642" spans="1:8" ht="25.2" customHeight="1" x14ac:dyDescent="0.3">
      <c r="A642" s="9">
        <v>639</v>
      </c>
      <c r="B642" s="9" t="s">
        <v>640</v>
      </c>
      <c r="C642" s="10">
        <v>10613.766799999883</v>
      </c>
      <c r="D642" s="11">
        <v>671954.22575259674</v>
      </c>
      <c r="E642" s="11">
        <v>1508114.6858042383</v>
      </c>
      <c r="F642" s="11">
        <v>-26.9</v>
      </c>
      <c r="G642" s="11">
        <v>17.562059857304892</v>
      </c>
      <c r="H642" s="11">
        <v>90</v>
      </c>
    </row>
    <row r="643" spans="1:8" ht="25.2" customHeight="1" x14ac:dyDescent="0.3">
      <c r="A643" s="9">
        <v>640</v>
      </c>
      <c r="B643" s="9" t="s">
        <v>641</v>
      </c>
      <c r="C643" s="10">
        <v>10614.965899999883</v>
      </c>
      <c r="D643" s="11">
        <v>671954.58756741008</v>
      </c>
      <c r="E643" s="11">
        <v>1508115.8290150021</v>
      </c>
      <c r="F643" s="11">
        <v>-26.9</v>
      </c>
      <c r="G643" s="11">
        <v>17.562059857304892</v>
      </c>
      <c r="H643" s="11">
        <v>90</v>
      </c>
    </row>
    <row r="644" spans="1:8" ht="25.2" customHeight="1" x14ac:dyDescent="0.3">
      <c r="A644" s="9">
        <v>641</v>
      </c>
      <c r="B644" s="9" t="s">
        <v>642</v>
      </c>
      <c r="C644" s="10">
        <v>10616.164999999883</v>
      </c>
      <c r="D644" s="11">
        <v>671954.94938222342</v>
      </c>
      <c r="E644" s="11">
        <v>1508116.9722257662</v>
      </c>
      <c r="F644" s="11">
        <v>-26.9</v>
      </c>
      <c r="G644" s="11">
        <v>17.562059857304892</v>
      </c>
      <c r="H644" s="11">
        <v>90</v>
      </c>
    </row>
    <row r="645" spans="1:8" ht="25.2" customHeight="1" x14ac:dyDescent="0.3">
      <c r="A645" s="9">
        <v>642</v>
      </c>
      <c r="B645" s="9" t="s">
        <v>643</v>
      </c>
      <c r="C645" s="10">
        <v>10617.364099999882</v>
      </c>
      <c r="D645" s="11">
        <v>671955.31119703676</v>
      </c>
      <c r="E645" s="11">
        <v>1508118.1154365302</v>
      </c>
      <c r="F645" s="11">
        <v>-26.9</v>
      </c>
      <c r="G645" s="11">
        <v>17.562059857304892</v>
      </c>
      <c r="H645" s="11">
        <v>90</v>
      </c>
    </row>
    <row r="646" spans="1:8" ht="25.2" customHeight="1" x14ac:dyDescent="0.3">
      <c r="A646" s="9">
        <v>643</v>
      </c>
      <c r="B646" s="9" t="s">
        <v>644</v>
      </c>
      <c r="C646" s="10">
        <v>10618.563199999882</v>
      </c>
      <c r="D646" s="11">
        <v>671955.6730118501</v>
      </c>
      <c r="E646" s="11">
        <v>1508119.258647294</v>
      </c>
      <c r="F646" s="11">
        <v>-26.9</v>
      </c>
      <c r="G646" s="11">
        <v>17.562059857304892</v>
      </c>
      <c r="H646" s="11">
        <v>90</v>
      </c>
    </row>
    <row r="647" spans="1:8" ht="25.2" customHeight="1" x14ac:dyDescent="0.3">
      <c r="A647" s="9">
        <v>644</v>
      </c>
      <c r="B647" s="9" t="s">
        <v>645</v>
      </c>
      <c r="C647" s="10">
        <v>10619.762299999882</v>
      </c>
      <c r="D647" s="11">
        <v>671956.03482666356</v>
      </c>
      <c r="E647" s="11">
        <v>1508120.4018580581</v>
      </c>
      <c r="F647" s="11">
        <v>-26.9</v>
      </c>
      <c r="G647" s="11">
        <v>17.562059857304892</v>
      </c>
      <c r="H647" s="11">
        <v>90</v>
      </c>
    </row>
    <row r="648" spans="1:8" ht="25.2" customHeight="1" x14ac:dyDescent="0.3">
      <c r="A648" s="9">
        <v>645</v>
      </c>
      <c r="B648" s="9" t="s">
        <v>646</v>
      </c>
      <c r="C648" s="10">
        <v>10620.961399999882</v>
      </c>
      <c r="D648" s="11">
        <v>671956.39664147689</v>
      </c>
      <c r="E648" s="11">
        <v>1508121.5450688221</v>
      </c>
      <c r="F648" s="11">
        <v>-26.9</v>
      </c>
      <c r="G648" s="11">
        <v>17.562059857304892</v>
      </c>
      <c r="H648" s="11">
        <v>90</v>
      </c>
    </row>
    <row r="649" spans="1:8" ht="25.2" customHeight="1" x14ac:dyDescent="0.3">
      <c r="A649" s="9">
        <v>646</v>
      </c>
      <c r="B649" s="9" t="s">
        <v>647</v>
      </c>
      <c r="C649" s="10">
        <v>10622.160499999882</v>
      </c>
      <c r="D649" s="11">
        <v>671956.75845629023</v>
      </c>
      <c r="E649" s="11">
        <v>1508122.6882795859</v>
      </c>
      <c r="F649" s="11">
        <v>-26.9</v>
      </c>
      <c r="G649" s="11">
        <v>17.562059857304892</v>
      </c>
      <c r="H649" s="11">
        <v>90</v>
      </c>
    </row>
    <row r="650" spans="1:8" ht="25.2" customHeight="1" x14ac:dyDescent="0.3">
      <c r="A650" s="9">
        <v>647</v>
      </c>
      <c r="B650" s="9" t="s">
        <v>648</v>
      </c>
      <c r="C650" s="10">
        <v>10623.359599999882</v>
      </c>
      <c r="D650" s="11">
        <v>671957.12027110357</v>
      </c>
      <c r="E650" s="11">
        <v>1508123.83149035</v>
      </c>
      <c r="F650" s="11">
        <v>-26.9</v>
      </c>
      <c r="G650" s="11">
        <v>17.562059857304892</v>
      </c>
      <c r="H650" s="11">
        <v>90</v>
      </c>
    </row>
    <row r="651" spans="1:8" ht="25.2" customHeight="1" x14ac:dyDescent="0.3">
      <c r="A651" s="9">
        <v>648</v>
      </c>
      <c r="B651" s="9" t="s">
        <v>649</v>
      </c>
      <c r="C651" s="10">
        <v>10624.558699999881</v>
      </c>
      <c r="D651" s="11">
        <v>671957.48208591691</v>
      </c>
      <c r="E651" s="11">
        <v>1508124.974701114</v>
      </c>
      <c r="F651" s="11">
        <v>-26.9</v>
      </c>
      <c r="G651" s="11">
        <v>17.562059857304892</v>
      </c>
      <c r="H651" s="11">
        <v>90</v>
      </c>
    </row>
    <row r="652" spans="1:8" ht="25.2" customHeight="1" x14ac:dyDescent="0.3">
      <c r="A652" s="9">
        <v>649</v>
      </c>
      <c r="B652" s="9" t="s">
        <v>650</v>
      </c>
      <c r="C652" s="10">
        <v>10625.757799999881</v>
      </c>
      <c r="D652" s="11">
        <v>671957.84390073025</v>
      </c>
      <c r="E652" s="11">
        <v>1508126.1179118778</v>
      </c>
      <c r="F652" s="11">
        <v>-26.9</v>
      </c>
      <c r="G652" s="11">
        <v>17.562059857304892</v>
      </c>
      <c r="H652" s="11">
        <v>90</v>
      </c>
    </row>
    <row r="653" spans="1:8" ht="25.2" customHeight="1" x14ac:dyDescent="0.3">
      <c r="A653" s="9">
        <v>650</v>
      </c>
      <c r="B653" s="9" t="s">
        <v>651</v>
      </c>
      <c r="C653" s="10">
        <v>10626.956899999881</v>
      </c>
      <c r="D653" s="11">
        <v>671958.20571554359</v>
      </c>
      <c r="E653" s="11">
        <v>1508127.2611226419</v>
      </c>
      <c r="F653" s="11">
        <v>-26.9</v>
      </c>
      <c r="G653" s="11">
        <v>17.562059857304892</v>
      </c>
      <c r="H653" s="11">
        <v>90</v>
      </c>
    </row>
    <row r="654" spans="1:8" ht="25.2" customHeight="1" x14ac:dyDescent="0.3">
      <c r="A654" s="9">
        <v>651</v>
      </c>
      <c r="B654" s="9" t="s">
        <v>652</v>
      </c>
      <c r="C654" s="10">
        <v>10628.155999999881</v>
      </c>
      <c r="D654" s="11">
        <v>671958.56753035705</v>
      </c>
      <c r="E654" s="11">
        <v>1508128.4043334057</v>
      </c>
      <c r="F654" s="11">
        <v>-26.9</v>
      </c>
      <c r="G654" s="11">
        <v>17.562059857304892</v>
      </c>
      <c r="H654" s="11">
        <v>90</v>
      </c>
    </row>
    <row r="655" spans="1:8" ht="25.2" customHeight="1" x14ac:dyDescent="0.3">
      <c r="A655" s="9">
        <v>652</v>
      </c>
      <c r="B655" s="9" t="s">
        <v>653</v>
      </c>
      <c r="C655" s="10">
        <v>10629.355099999881</v>
      </c>
      <c r="D655" s="11">
        <v>671958.92934517039</v>
      </c>
      <c r="E655" s="11">
        <v>1508129.5475441697</v>
      </c>
      <c r="F655" s="11">
        <v>-26.9</v>
      </c>
      <c r="G655" s="11">
        <v>17.562059857304892</v>
      </c>
      <c r="H655" s="11">
        <v>90</v>
      </c>
    </row>
    <row r="656" spans="1:8" ht="25.2" customHeight="1" x14ac:dyDescent="0.3">
      <c r="A656" s="9">
        <v>653</v>
      </c>
      <c r="B656" s="9" t="s">
        <v>654</v>
      </c>
      <c r="C656" s="10">
        <v>10630.55419999988</v>
      </c>
      <c r="D656" s="11">
        <v>671959.29115998372</v>
      </c>
      <c r="E656" s="11">
        <v>1508130.6907549337</v>
      </c>
      <c r="F656" s="11">
        <v>-26.9</v>
      </c>
      <c r="G656" s="11">
        <v>17.562059857304892</v>
      </c>
      <c r="H656" s="11">
        <v>90</v>
      </c>
    </row>
    <row r="657" spans="1:8" ht="25.2" customHeight="1" x14ac:dyDescent="0.3">
      <c r="A657" s="9">
        <v>654</v>
      </c>
      <c r="B657" s="9" t="s">
        <v>655</v>
      </c>
      <c r="C657" s="10">
        <v>10631.75329999988</v>
      </c>
      <c r="D657" s="11">
        <v>671959.65297479706</v>
      </c>
      <c r="E657" s="11">
        <v>1508131.8339656976</v>
      </c>
      <c r="F657" s="11">
        <v>-26.9</v>
      </c>
      <c r="G657" s="11">
        <v>17.562059857304892</v>
      </c>
      <c r="H657" s="11">
        <v>90</v>
      </c>
    </row>
    <row r="658" spans="1:8" ht="25.2" customHeight="1" x14ac:dyDescent="0.3">
      <c r="A658" s="9">
        <v>655</v>
      </c>
      <c r="B658" s="9" t="s">
        <v>656</v>
      </c>
      <c r="C658" s="10">
        <v>10632.95239999988</v>
      </c>
      <c r="D658" s="11">
        <v>671960.0147896104</v>
      </c>
      <c r="E658" s="11">
        <v>1508132.9771764616</v>
      </c>
      <c r="F658" s="11">
        <v>-26.9</v>
      </c>
      <c r="G658" s="11">
        <v>17.562059857304892</v>
      </c>
      <c r="H658" s="11">
        <v>90</v>
      </c>
    </row>
    <row r="659" spans="1:8" ht="25.2" customHeight="1" x14ac:dyDescent="0.3">
      <c r="A659" s="9">
        <v>656</v>
      </c>
      <c r="B659" s="9" t="s">
        <v>657</v>
      </c>
      <c r="C659" s="10">
        <v>10634.15149999988</v>
      </c>
      <c r="D659" s="11">
        <v>671960.37660442374</v>
      </c>
      <c r="E659" s="11">
        <v>1508134.1203872256</v>
      </c>
      <c r="F659" s="11">
        <v>-26.9</v>
      </c>
      <c r="G659" s="11">
        <v>17.562059857304892</v>
      </c>
      <c r="H659" s="11">
        <v>90</v>
      </c>
    </row>
    <row r="660" spans="1:8" ht="25.2" customHeight="1" x14ac:dyDescent="0.3">
      <c r="A660" s="9">
        <v>657</v>
      </c>
      <c r="B660" s="9" t="s">
        <v>658</v>
      </c>
      <c r="C660" s="10">
        <v>10635.35059999988</v>
      </c>
      <c r="D660" s="11">
        <v>671960.7384192372</v>
      </c>
      <c r="E660" s="11">
        <v>1508135.2635979895</v>
      </c>
      <c r="F660" s="11">
        <v>-26.9</v>
      </c>
      <c r="G660" s="11">
        <v>17.562059857304892</v>
      </c>
      <c r="H660" s="11">
        <v>90</v>
      </c>
    </row>
    <row r="661" spans="1:8" ht="25.2" customHeight="1" x14ac:dyDescent="0.3">
      <c r="A661" s="9">
        <v>658</v>
      </c>
      <c r="B661" s="9" t="s">
        <v>659</v>
      </c>
      <c r="C661" s="10">
        <v>10636.54969999988</v>
      </c>
      <c r="D661" s="11">
        <v>671961.10023405054</v>
      </c>
      <c r="E661" s="11">
        <v>1508136.4068087535</v>
      </c>
      <c r="F661" s="11">
        <v>-26.9</v>
      </c>
      <c r="G661" s="11">
        <v>17.562059857304892</v>
      </c>
      <c r="H661" s="11">
        <v>90</v>
      </c>
    </row>
    <row r="662" spans="1:8" ht="25.2" customHeight="1" x14ac:dyDescent="0.3">
      <c r="A662" s="9">
        <v>659</v>
      </c>
      <c r="B662" s="9" t="s">
        <v>660</v>
      </c>
      <c r="C662" s="10">
        <v>10637.748799999879</v>
      </c>
      <c r="D662" s="11">
        <v>671961.46204886388</v>
      </c>
      <c r="E662" s="11">
        <v>1508137.5500195175</v>
      </c>
      <c r="F662" s="11">
        <v>-26.9</v>
      </c>
      <c r="G662" s="11">
        <v>17.562059857304892</v>
      </c>
      <c r="H662" s="11">
        <v>90</v>
      </c>
    </row>
    <row r="663" spans="1:8" ht="25.2" customHeight="1" x14ac:dyDescent="0.3">
      <c r="A663" s="9">
        <v>660</v>
      </c>
      <c r="B663" s="9" t="s">
        <v>661</v>
      </c>
      <c r="C663" s="10">
        <v>10638.947899999879</v>
      </c>
      <c r="D663" s="11">
        <v>671961.82386367721</v>
      </c>
      <c r="E663" s="11">
        <v>1508138.6932302814</v>
      </c>
      <c r="F663" s="11">
        <v>-26.9</v>
      </c>
      <c r="G663" s="11">
        <v>17.562059857304892</v>
      </c>
      <c r="H663" s="11">
        <v>90</v>
      </c>
    </row>
    <row r="664" spans="1:8" ht="25.2" customHeight="1" x14ac:dyDescent="0.3">
      <c r="A664" s="9">
        <v>661</v>
      </c>
      <c r="B664" s="9" t="s">
        <v>662</v>
      </c>
      <c r="C664" s="10">
        <v>10640.146999999879</v>
      </c>
      <c r="D664" s="11">
        <v>671962.18567849055</v>
      </c>
      <c r="E664" s="11">
        <v>1508139.8364410454</v>
      </c>
      <c r="F664" s="11">
        <v>-26.9</v>
      </c>
      <c r="G664" s="11">
        <v>17.562059857304892</v>
      </c>
      <c r="H664" s="11">
        <v>90</v>
      </c>
    </row>
    <row r="665" spans="1:8" ht="25.2" customHeight="1" x14ac:dyDescent="0.3">
      <c r="A665" s="9">
        <v>662</v>
      </c>
      <c r="B665" s="9" t="s">
        <v>663</v>
      </c>
      <c r="C665" s="10">
        <v>10641.346099999879</v>
      </c>
      <c r="D665" s="11">
        <v>671962.54749330389</v>
      </c>
      <c r="E665" s="11">
        <v>1508140.9796518094</v>
      </c>
      <c r="F665" s="11">
        <v>-26.9</v>
      </c>
      <c r="G665" s="11">
        <v>17.562059857304892</v>
      </c>
      <c r="H665" s="11">
        <v>90</v>
      </c>
    </row>
    <row r="666" spans="1:8" ht="25.2" customHeight="1" x14ac:dyDescent="0.3">
      <c r="A666" s="9">
        <v>663</v>
      </c>
      <c r="B666" s="9" t="s">
        <v>664</v>
      </c>
      <c r="C666" s="10">
        <v>10642.545199999879</v>
      </c>
      <c r="D666" s="11">
        <v>671962.90930811723</v>
      </c>
      <c r="E666" s="11">
        <v>1508142.1228625732</v>
      </c>
      <c r="F666" s="11">
        <v>-26.9</v>
      </c>
      <c r="G666" s="11">
        <v>17.562059857304892</v>
      </c>
      <c r="H666" s="11">
        <v>90</v>
      </c>
    </row>
    <row r="667" spans="1:8" ht="25.2" customHeight="1" x14ac:dyDescent="0.3">
      <c r="A667" s="9">
        <v>664</v>
      </c>
      <c r="B667" s="9" t="s">
        <v>665</v>
      </c>
      <c r="C667" s="10">
        <v>10643.744299999878</v>
      </c>
      <c r="D667" s="11">
        <v>671963.27112293069</v>
      </c>
      <c r="E667" s="11">
        <v>1508143.2660733373</v>
      </c>
      <c r="F667" s="11">
        <v>-26.9</v>
      </c>
      <c r="G667" s="11">
        <v>17.562059857304892</v>
      </c>
      <c r="H667" s="11">
        <v>90</v>
      </c>
    </row>
    <row r="668" spans="1:8" ht="25.2" customHeight="1" x14ac:dyDescent="0.3">
      <c r="A668" s="9">
        <v>665</v>
      </c>
      <c r="B668" s="9" t="s">
        <v>666</v>
      </c>
      <c r="C668" s="10">
        <v>10644.943399999878</v>
      </c>
      <c r="D668" s="11">
        <v>671963.63293774403</v>
      </c>
      <c r="E668" s="11">
        <v>1508144.4092841011</v>
      </c>
      <c r="F668" s="11">
        <v>-26.9</v>
      </c>
      <c r="G668" s="11">
        <v>17.562059857304892</v>
      </c>
      <c r="H668" s="11">
        <v>90</v>
      </c>
    </row>
    <row r="669" spans="1:8" ht="25.2" customHeight="1" x14ac:dyDescent="0.3">
      <c r="A669" s="9">
        <v>666</v>
      </c>
      <c r="B669" s="9" t="s">
        <v>667</v>
      </c>
      <c r="C669" s="10">
        <v>10646.142499999878</v>
      </c>
      <c r="D669" s="11">
        <v>671963.99475255737</v>
      </c>
      <c r="E669" s="11">
        <v>1508145.5524948651</v>
      </c>
      <c r="F669" s="11">
        <v>-26.9</v>
      </c>
      <c r="G669" s="11">
        <v>17.562059857304892</v>
      </c>
      <c r="H669" s="11">
        <v>90</v>
      </c>
    </row>
    <row r="670" spans="1:8" ht="25.2" customHeight="1" x14ac:dyDescent="0.3">
      <c r="A670" s="9">
        <v>667</v>
      </c>
      <c r="B670" s="9" t="s">
        <v>668</v>
      </c>
      <c r="C670" s="10">
        <v>10647.341599999878</v>
      </c>
      <c r="D670" s="11">
        <v>671964.35656737071</v>
      </c>
      <c r="E670" s="11">
        <v>1508146.6957056292</v>
      </c>
      <c r="F670" s="11">
        <v>-26.9</v>
      </c>
      <c r="G670" s="11">
        <v>17.562059857304892</v>
      </c>
      <c r="H670" s="11">
        <v>90</v>
      </c>
    </row>
    <row r="671" spans="1:8" ht="25.2" customHeight="1" x14ac:dyDescent="0.3">
      <c r="A671" s="9">
        <v>668</v>
      </c>
      <c r="B671" s="9" t="s">
        <v>669</v>
      </c>
      <c r="C671" s="10">
        <v>10648.540699999878</v>
      </c>
      <c r="D671" s="11">
        <v>671964.71838218404</v>
      </c>
      <c r="E671" s="11">
        <v>1508147.838916393</v>
      </c>
      <c r="F671" s="11">
        <v>-26.9</v>
      </c>
      <c r="G671" s="11">
        <v>17.562059857304892</v>
      </c>
      <c r="H671" s="11">
        <v>90</v>
      </c>
    </row>
    <row r="672" spans="1:8" ht="25.2" customHeight="1" x14ac:dyDescent="0.3">
      <c r="A672" s="9">
        <v>669</v>
      </c>
      <c r="B672" s="9" t="s">
        <v>670</v>
      </c>
      <c r="C672" s="10">
        <v>10649.739799999878</v>
      </c>
      <c r="D672" s="11">
        <v>671965.08019699738</v>
      </c>
      <c r="E672" s="11">
        <v>1508148.982127157</v>
      </c>
      <c r="F672" s="11">
        <v>-26.9</v>
      </c>
      <c r="G672" s="11">
        <v>17.562059857304892</v>
      </c>
      <c r="H672" s="11">
        <v>90</v>
      </c>
    </row>
    <row r="673" spans="1:8" ht="25.2" customHeight="1" x14ac:dyDescent="0.3">
      <c r="A673" s="9">
        <v>670</v>
      </c>
      <c r="B673" s="9" t="s">
        <v>671</v>
      </c>
      <c r="C673" s="10">
        <v>10650.938899999877</v>
      </c>
      <c r="D673" s="11">
        <v>671965.44201181084</v>
      </c>
      <c r="E673" s="11">
        <v>1508150.1253379211</v>
      </c>
      <c r="F673" s="11">
        <v>-26.9</v>
      </c>
      <c r="G673" s="11">
        <v>17.562059857304892</v>
      </c>
      <c r="H673" s="11">
        <v>90</v>
      </c>
    </row>
    <row r="674" spans="1:8" ht="25.2" customHeight="1" x14ac:dyDescent="0.3">
      <c r="A674" s="9">
        <v>671</v>
      </c>
      <c r="B674" s="9" t="s">
        <v>672</v>
      </c>
      <c r="C674" s="10">
        <v>10652.137999999877</v>
      </c>
      <c r="D674" s="11">
        <v>671965.80382662418</v>
      </c>
      <c r="E674" s="11">
        <v>1508151.2685486849</v>
      </c>
      <c r="F674" s="11">
        <v>-26.9</v>
      </c>
      <c r="G674" s="11">
        <v>17.562059857304892</v>
      </c>
      <c r="H674" s="11">
        <v>90</v>
      </c>
    </row>
    <row r="675" spans="1:8" ht="25.2" customHeight="1" x14ac:dyDescent="0.3">
      <c r="A675" s="9">
        <v>672</v>
      </c>
      <c r="B675" s="9" t="s">
        <v>673</v>
      </c>
      <c r="C675" s="10">
        <v>10653.337099999877</v>
      </c>
      <c r="D675" s="11">
        <v>671966.16564143752</v>
      </c>
      <c r="E675" s="11">
        <v>1508152.4117594489</v>
      </c>
      <c r="F675" s="11">
        <v>-26.9</v>
      </c>
      <c r="G675" s="11">
        <v>17.562059857304892</v>
      </c>
      <c r="H675" s="11">
        <v>90</v>
      </c>
    </row>
    <row r="676" spans="1:8" ht="25.2" customHeight="1" x14ac:dyDescent="0.3">
      <c r="A676" s="9">
        <v>673</v>
      </c>
      <c r="B676" s="9" t="s">
        <v>674</v>
      </c>
      <c r="C676" s="10">
        <v>10654.536199999877</v>
      </c>
      <c r="D676" s="11">
        <v>671966.52745625086</v>
      </c>
      <c r="E676" s="11">
        <v>1508153.554970213</v>
      </c>
      <c r="F676" s="11">
        <v>-26.9</v>
      </c>
      <c r="G676" s="11">
        <v>17.562059857304892</v>
      </c>
      <c r="H676" s="11">
        <v>90</v>
      </c>
    </row>
    <row r="677" spans="1:8" ht="25.2" customHeight="1" x14ac:dyDescent="0.3">
      <c r="A677" s="9">
        <v>674</v>
      </c>
      <c r="B677" s="9" t="s">
        <v>675</v>
      </c>
      <c r="C677" s="10">
        <v>10655.735299999877</v>
      </c>
      <c r="D677" s="11">
        <v>671966.8892710642</v>
      </c>
      <c r="E677" s="11">
        <v>1508154.6981809768</v>
      </c>
      <c r="F677" s="11">
        <v>-26.9</v>
      </c>
      <c r="G677" s="11">
        <v>17.562059857304892</v>
      </c>
      <c r="H677" s="11">
        <v>90</v>
      </c>
    </row>
    <row r="678" spans="1:8" ht="25.2" customHeight="1" x14ac:dyDescent="0.3">
      <c r="A678" s="9">
        <v>675</v>
      </c>
      <c r="B678" s="9" t="s">
        <v>676</v>
      </c>
      <c r="C678" s="10">
        <v>10656.934399999876</v>
      </c>
      <c r="D678" s="11">
        <v>671967.25108587753</v>
      </c>
      <c r="E678" s="11">
        <v>1508155.8413917408</v>
      </c>
      <c r="F678" s="11">
        <v>-26.9</v>
      </c>
      <c r="G678" s="11">
        <v>17.562059857304892</v>
      </c>
      <c r="H678" s="11">
        <v>90</v>
      </c>
    </row>
    <row r="679" spans="1:8" ht="25.2" customHeight="1" x14ac:dyDescent="0.3">
      <c r="A679" s="9">
        <v>676</v>
      </c>
      <c r="B679" s="9" t="s">
        <v>677</v>
      </c>
      <c r="C679" s="10">
        <v>10658.133499999876</v>
      </c>
      <c r="D679" s="11">
        <v>671967.61290069087</v>
      </c>
      <c r="E679" s="11">
        <v>1508156.9846025049</v>
      </c>
      <c r="F679" s="11">
        <v>-26.9</v>
      </c>
      <c r="G679" s="11">
        <v>17.562059857304892</v>
      </c>
      <c r="H679" s="11">
        <v>90</v>
      </c>
    </row>
    <row r="680" spans="1:8" ht="25.2" customHeight="1" x14ac:dyDescent="0.3">
      <c r="A680" s="9">
        <v>677</v>
      </c>
      <c r="B680" s="9" t="s">
        <v>678</v>
      </c>
      <c r="C680" s="10">
        <v>10659.332599999876</v>
      </c>
      <c r="D680" s="11">
        <v>671967.97471550433</v>
      </c>
      <c r="E680" s="11">
        <v>1508158.1278132687</v>
      </c>
      <c r="F680" s="11">
        <v>-26.9</v>
      </c>
      <c r="G680" s="11">
        <v>17.562059857304892</v>
      </c>
      <c r="H680" s="11">
        <v>90</v>
      </c>
    </row>
    <row r="681" spans="1:8" ht="25.2" customHeight="1" x14ac:dyDescent="0.3">
      <c r="A681" s="9">
        <v>678</v>
      </c>
      <c r="B681" s="9" t="s">
        <v>679</v>
      </c>
      <c r="C681" s="10">
        <v>10660.531699999876</v>
      </c>
      <c r="D681" s="11">
        <v>671968.33653031767</v>
      </c>
      <c r="E681" s="11">
        <v>1508159.2710240327</v>
      </c>
      <c r="F681" s="11">
        <v>-26.9</v>
      </c>
      <c r="G681" s="11">
        <v>17.562059857304892</v>
      </c>
      <c r="H681" s="11">
        <v>90</v>
      </c>
    </row>
    <row r="682" spans="1:8" ht="25.2" customHeight="1" x14ac:dyDescent="0.3">
      <c r="A682" s="9">
        <v>679</v>
      </c>
      <c r="B682" s="9" t="s">
        <v>680</v>
      </c>
      <c r="C682" s="10">
        <v>10661.730799999876</v>
      </c>
      <c r="D682" s="11">
        <v>671968.69834513101</v>
      </c>
      <c r="E682" s="11">
        <v>1508160.4142347968</v>
      </c>
      <c r="F682" s="11">
        <v>-26.9</v>
      </c>
      <c r="G682" s="11">
        <v>17.562059857304892</v>
      </c>
      <c r="H682" s="11">
        <v>90</v>
      </c>
    </row>
    <row r="683" spans="1:8" ht="25.2" customHeight="1" x14ac:dyDescent="0.3">
      <c r="A683" s="9">
        <v>680</v>
      </c>
      <c r="B683" s="9" t="s">
        <v>681</v>
      </c>
      <c r="C683" s="10">
        <v>10662.929899999875</v>
      </c>
      <c r="D683" s="11">
        <v>671969.06015994435</v>
      </c>
      <c r="E683" s="11">
        <v>1508161.5574455606</v>
      </c>
      <c r="F683" s="11">
        <v>-26.9</v>
      </c>
      <c r="G683" s="11">
        <v>17.562059857304892</v>
      </c>
      <c r="H683" s="11">
        <v>90</v>
      </c>
    </row>
    <row r="684" spans="1:8" ht="25.2" customHeight="1" x14ac:dyDescent="0.3">
      <c r="A684" s="9">
        <v>681</v>
      </c>
      <c r="B684" s="9" t="s">
        <v>682</v>
      </c>
      <c r="C684" s="10">
        <v>10664.128999999875</v>
      </c>
      <c r="D684" s="11">
        <v>671969.42197475769</v>
      </c>
      <c r="E684" s="11">
        <v>1508162.7006563246</v>
      </c>
      <c r="F684" s="11">
        <v>-26.9</v>
      </c>
      <c r="G684" s="11">
        <v>17.562059857304892</v>
      </c>
      <c r="H684" s="11">
        <v>90</v>
      </c>
    </row>
    <row r="685" spans="1:8" ht="25.2" customHeight="1" x14ac:dyDescent="0.3">
      <c r="A685" s="9">
        <v>682</v>
      </c>
      <c r="B685" s="9" t="s">
        <v>683</v>
      </c>
      <c r="C685" s="10">
        <v>10665.328099999875</v>
      </c>
      <c r="D685" s="11">
        <v>671969.78378957103</v>
      </c>
      <c r="E685" s="11">
        <v>1508163.8438670884</v>
      </c>
      <c r="F685" s="11">
        <v>-26.9</v>
      </c>
      <c r="G685" s="11">
        <v>17.562059857304892</v>
      </c>
      <c r="H685" s="11">
        <v>90</v>
      </c>
    </row>
    <row r="686" spans="1:8" ht="25.2" customHeight="1" x14ac:dyDescent="0.3">
      <c r="A686" s="9">
        <v>683</v>
      </c>
      <c r="B686" s="9" t="s">
        <v>684</v>
      </c>
      <c r="C686" s="10">
        <v>10666.527199999875</v>
      </c>
      <c r="D686" s="11">
        <v>671970.14560438448</v>
      </c>
      <c r="E686" s="11">
        <v>1508164.9870778525</v>
      </c>
      <c r="F686" s="11">
        <v>-26.9</v>
      </c>
      <c r="G686" s="11">
        <v>17.562059857304892</v>
      </c>
      <c r="H686" s="11">
        <v>90</v>
      </c>
    </row>
    <row r="687" spans="1:8" ht="25.2" customHeight="1" x14ac:dyDescent="0.3">
      <c r="A687" s="9">
        <v>684</v>
      </c>
      <c r="B687" s="9" t="s">
        <v>685</v>
      </c>
      <c r="C687" s="10">
        <v>10667.726299999875</v>
      </c>
      <c r="D687" s="11">
        <v>671970.50741919782</v>
      </c>
      <c r="E687" s="11">
        <v>1508166.1302886165</v>
      </c>
      <c r="F687" s="11">
        <v>-26.9</v>
      </c>
      <c r="G687" s="11">
        <v>17.562059857304892</v>
      </c>
      <c r="H687" s="11">
        <v>90</v>
      </c>
    </row>
    <row r="688" spans="1:8" ht="25.2" customHeight="1" x14ac:dyDescent="0.3">
      <c r="A688" s="9">
        <v>685</v>
      </c>
      <c r="B688" s="9" t="s">
        <v>686</v>
      </c>
      <c r="C688" s="10">
        <v>10668.925399999875</v>
      </c>
      <c r="D688" s="11">
        <v>671970.86923401116</v>
      </c>
      <c r="E688" s="11">
        <v>1508167.2734993803</v>
      </c>
      <c r="F688" s="11">
        <v>-26.9</v>
      </c>
      <c r="G688" s="11">
        <v>17.562059857304892</v>
      </c>
      <c r="H688" s="11">
        <v>90</v>
      </c>
    </row>
    <row r="689" spans="1:8" ht="25.2" customHeight="1" x14ac:dyDescent="0.3">
      <c r="A689" s="9">
        <v>686</v>
      </c>
      <c r="B689" s="9" t="s">
        <v>687</v>
      </c>
      <c r="C689" s="10">
        <v>10670.124499999874</v>
      </c>
      <c r="D689" s="11">
        <v>671971.2310488245</v>
      </c>
      <c r="E689" s="11">
        <v>1508168.4167101444</v>
      </c>
      <c r="F689" s="11">
        <v>-26.9</v>
      </c>
      <c r="G689" s="11">
        <v>17.562059857304892</v>
      </c>
      <c r="H689" s="11">
        <v>90</v>
      </c>
    </row>
    <row r="690" spans="1:8" ht="25.2" customHeight="1" x14ac:dyDescent="0.3">
      <c r="A690" s="9">
        <v>687</v>
      </c>
      <c r="B690" s="9" t="s">
        <v>688</v>
      </c>
      <c r="C690" s="10">
        <v>10671.323599999874</v>
      </c>
      <c r="D690" s="11">
        <v>671971.59286363784</v>
      </c>
      <c r="E690" s="11">
        <v>1508169.5599209084</v>
      </c>
      <c r="F690" s="11">
        <v>-26.9</v>
      </c>
      <c r="G690" s="11">
        <v>17.562059857304892</v>
      </c>
      <c r="H690" s="11">
        <v>90</v>
      </c>
    </row>
    <row r="691" spans="1:8" ht="25.2" customHeight="1" x14ac:dyDescent="0.3">
      <c r="A691" s="9">
        <v>688</v>
      </c>
      <c r="B691" s="9" t="s">
        <v>689</v>
      </c>
      <c r="C691" s="10">
        <v>10672.522699999874</v>
      </c>
      <c r="D691" s="11">
        <v>671971.95467845118</v>
      </c>
      <c r="E691" s="11">
        <v>1508170.7031316722</v>
      </c>
      <c r="F691" s="11">
        <v>-26.9</v>
      </c>
      <c r="G691" s="11">
        <v>17.562059857304892</v>
      </c>
      <c r="H691" s="11">
        <v>90</v>
      </c>
    </row>
    <row r="692" spans="1:8" ht="25.2" customHeight="1" x14ac:dyDescent="0.3">
      <c r="A692" s="9">
        <v>689</v>
      </c>
      <c r="B692" s="9" t="s">
        <v>690</v>
      </c>
      <c r="C692" s="10">
        <v>10673.721799999874</v>
      </c>
      <c r="D692" s="11">
        <v>671972.31649326452</v>
      </c>
      <c r="E692" s="11">
        <v>1508171.8463424363</v>
      </c>
      <c r="F692" s="11">
        <v>-26.9</v>
      </c>
      <c r="G692" s="11">
        <v>17.562059857304892</v>
      </c>
      <c r="H692" s="11">
        <v>90</v>
      </c>
    </row>
    <row r="693" spans="1:8" ht="25.2" customHeight="1" x14ac:dyDescent="0.3">
      <c r="A693" s="9">
        <v>690</v>
      </c>
      <c r="B693" s="9" t="s">
        <v>691</v>
      </c>
      <c r="C693" s="10">
        <v>10674.920899999874</v>
      </c>
      <c r="D693" s="11">
        <v>671972.67830807797</v>
      </c>
      <c r="E693" s="11">
        <v>1508172.9895532003</v>
      </c>
      <c r="F693" s="11">
        <v>-26.9</v>
      </c>
      <c r="G693" s="11">
        <v>17.562059857304892</v>
      </c>
      <c r="H693" s="11">
        <v>90</v>
      </c>
    </row>
    <row r="694" spans="1:8" ht="25.2" customHeight="1" x14ac:dyDescent="0.3">
      <c r="A694" s="9">
        <v>691</v>
      </c>
      <c r="B694" s="9" t="s">
        <v>692</v>
      </c>
      <c r="C694" s="10">
        <v>10676.119999999873</v>
      </c>
      <c r="D694" s="11">
        <v>671973.04012289131</v>
      </c>
      <c r="E694" s="11">
        <v>1508174.1327639641</v>
      </c>
      <c r="F694" s="11">
        <v>-26.9</v>
      </c>
      <c r="G694" s="11">
        <v>17.562059857304892</v>
      </c>
      <c r="H694" s="11">
        <v>90</v>
      </c>
    </row>
    <row r="695" spans="1:8" ht="25.2" customHeight="1" x14ac:dyDescent="0.3">
      <c r="A695" s="9">
        <v>692</v>
      </c>
      <c r="B695" s="9" t="s">
        <v>693</v>
      </c>
      <c r="C695" s="10">
        <v>10677.319099999873</v>
      </c>
      <c r="D695" s="11">
        <v>671973.40193770465</v>
      </c>
      <c r="E695" s="11">
        <v>1508175.2759747282</v>
      </c>
      <c r="F695" s="11">
        <v>-26.9</v>
      </c>
      <c r="G695" s="11">
        <v>17.562059857304892</v>
      </c>
      <c r="H695" s="11">
        <v>90</v>
      </c>
    </row>
    <row r="696" spans="1:8" ht="25.2" customHeight="1" x14ac:dyDescent="0.3">
      <c r="A696" s="9">
        <v>693</v>
      </c>
      <c r="B696" s="9" t="s">
        <v>694</v>
      </c>
      <c r="C696" s="10">
        <v>10678.518199999873</v>
      </c>
      <c r="D696" s="11">
        <v>671973.76375251799</v>
      </c>
      <c r="E696" s="11">
        <v>1508176.4191854922</v>
      </c>
      <c r="F696" s="11">
        <v>-26.9</v>
      </c>
      <c r="G696" s="11">
        <v>17.562059857304892</v>
      </c>
      <c r="H696" s="11">
        <v>90</v>
      </c>
    </row>
    <row r="697" spans="1:8" ht="25.2" customHeight="1" x14ac:dyDescent="0.3">
      <c r="A697" s="9">
        <v>694</v>
      </c>
      <c r="B697" s="9" t="s">
        <v>695</v>
      </c>
      <c r="C697" s="10">
        <v>10679.717299999873</v>
      </c>
      <c r="D697" s="11">
        <v>671974.12556733133</v>
      </c>
      <c r="E697" s="11">
        <v>1508177.562396256</v>
      </c>
      <c r="F697" s="11">
        <v>-26.9</v>
      </c>
      <c r="G697" s="11">
        <v>17.562059857304892</v>
      </c>
      <c r="H697" s="11">
        <v>90</v>
      </c>
    </row>
    <row r="698" spans="1:8" ht="25.2" customHeight="1" x14ac:dyDescent="0.3">
      <c r="A698" s="9">
        <v>695</v>
      </c>
      <c r="B698" s="9" t="s">
        <v>696</v>
      </c>
      <c r="C698" s="10">
        <v>10680.916399999873</v>
      </c>
      <c r="D698" s="11">
        <v>671974.48738214467</v>
      </c>
      <c r="E698" s="11">
        <v>1508178.7056070201</v>
      </c>
      <c r="F698" s="11">
        <v>-26.9</v>
      </c>
      <c r="G698" s="11">
        <v>17.562059857304892</v>
      </c>
      <c r="H698" s="11">
        <v>90</v>
      </c>
    </row>
    <row r="699" spans="1:8" ht="25.2" customHeight="1" x14ac:dyDescent="0.3">
      <c r="A699" s="9">
        <v>696</v>
      </c>
      <c r="B699" s="9" t="s">
        <v>697</v>
      </c>
      <c r="C699" s="10">
        <v>10682.115499999873</v>
      </c>
      <c r="D699" s="11">
        <v>671974.84919695812</v>
      </c>
      <c r="E699" s="11">
        <v>1508179.8488177839</v>
      </c>
      <c r="F699" s="11">
        <v>-26.9</v>
      </c>
      <c r="G699" s="11">
        <v>17.562059857304892</v>
      </c>
      <c r="H699" s="11">
        <v>90</v>
      </c>
    </row>
    <row r="700" spans="1:8" ht="25.2" customHeight="1" x14ac:dyDescent="0.3">
      <c r="A700" s="9">
        <v>697</v>
      </c>
      <c r="B700" s="9" t="s">
        <v>698</v>
      </c>
      <c r="C700" s="10">
        <v>10683.314599999872</v>
      </c>
      <c r="D700" s="11">
        <v>671975.21101177146</v>
      </c>
      <c r="E700" s="11">
        <v>1508180.9920285479</v>
      </c>
      <c r="F700" s="11">
        <v>-26.9</v>
      </c>
      <c r="G700" s="11">
        <v>17.562059857304892</v>
      </c>
      <c r="H700" s="11">
        <v>90</v>
      </c>
    </row>
    <row r="701" spans="1:8" ht="25.2" customHeight="1" x14ac:dyDescent="0.3">
      <c r="A701" s="9">
        <v>698</v>
      </c>
      <c r="B701" s="9" t="s">
        <v>699</v>
      </c>
      <c r="C701" s="10">
        <v>10684.513699999872</v>
      </c>
      <c r="D701" s="11">
        <v>671975.5728265848</v>
      </c>
      <c r="E701" s="11">
        <v>1508182.135239312</v>
      </c>
      <c r="F701" s="11">
        <v>-26.9</v>
      </c>
      <c r="G701" s="11">
        <v>17.562059857304892</v>
      </c>
      <c r="H701" s="11">
        <v>90</v>
      </c>
    </row>
    <row r="702" spans="1:8" ht="25.2" customHeight="1" x14ac:dyDescent="0.3">
      <c r="A702" s="9">
        <v>699</v>
      </c>
      <c r="B702" s="9" t="s">
        <v>700</v>
      </c>
      <c r="C702" s="10">
        <v>10685.712799999872</v>
      </c>
      <c r="D702" s="11">
        <v>671975.93464139814</v>
      </c>
      <c r="E702" s="11">
        <v>1508183.2784500758</v>
      </c>
      <c r="F702" s="11">
        <v>-26.9</v>
      </c>
      <c r="G702" s="11">
        <v>17.562059857304892</v>
      </c>
      <c r="H702" s="11">
        <v>90</v>
      </c>
    </row>
    <row r="703" spans="1:8" ht="25.2" customHeight="1" x14ac:dyDescent="0.3">
      <c r="A703" s="9">
        <v>700</v>
      </c>
      <c r="B703" s="9" t="s">
        <v>701</v>
      </c>
      <c r="C703" s="10">
        <v>10686.911899999872</v>
      </c>
      <c r="D703" s="11">
        <v>671976.29645621148</v>
      </c>
      <c r="E703" s="11">
        <v>1508184.4216608398</v>
      </c>
      <c r="F703" s="11">
        <v>-26.9</v>
      </c>
      <c r="G703" s="11">
        <v>17.562059857304892</v>
      </c>
      <c r="H703" s="11">
        <v>90</v>
      </c>
    </row>
    <row r="704" spans="1:8" ht="25.2" customHeight="1" x14ac:dyDescent="0.3">
      <c r="A704" s="9">
        <v>701</v>
      </c>
      <c r="B704" s="9" t="s">
        <v>702</v>
      </c>
      <c r="C704" s="10">
        <v>10688.110999999872</v>
      </c>
      <c r="D704" s="11">
        <v>671976.65827102482</v>
      </c>
      <c r="E704" s="11">
        <v>1508185.5648716039</v>
      </c>
      <c r="F704" s="11">
        <v>-26.9</v>
      </c>
      <c r="G704" s="11">
        <v>17.562059857304892</v>
      </c>
      <c r="H704" s="11">
        <v>90</v>
      </c>
    </row>
    <row r="705" spans="1:8" ht="25.2" customHeight="1" x14ac:dyDescent="0.3">
      <c r="A705" s="9">
        <v>702</v>
      </c>
      <c r="B705" s="9" t="s">
        <v>703</v>
      </c>
      <c r="C705" s="10">
        <v>10689.310099999871</v>
      </c>
      <c r="D705" s="11">
        <v>671977.02008583816</v>
      </c>
      <c r="E705" s="11">
        <v>1508186.7080823677</v>
      </c>
      <c r="F705" s="11">
        <v>-26.9</v>
      </c>
      <c r="G705" s="11">
        <v>17.562059857304892</v>
      </c>
      <c r="H705" s="11">
        <v>90</v>
      </c>
    </row>
    <row r="706" spans="1:8" ht="25.2" customHeight="1" x14ac:dyDescent="0.3">
      <c r="A706" s="9">
        <v>703</v>
      </c>
      <c r="B706" s="9" t="s">
        <v>704</v>
      </c>
      <c r="C706" s="10">
        <v>10690.509199999871</v>
      </c>
      <c r="D706" s="11">
        <v>671977.38190065161</v>
      </c>
      <c r="E706" s="11">
        <v>1508187.8512931317</v>
      </c>
      <c r="F706" s="11">
        <v>-26.9</v>
      </c>
      <c r="G706" s="11">
        <v>17.562059857304892</v>
      </c>
      <c r="H706" s="11">
        <v>90</v>
      </c>
    </row>
    <row r="707" spans="1:8" ht="25.2" customHeight="1" x14ac:dyDescent="0.3">
      <c r="A707" s="9">
        <v>704</v>
      </c>
      <c r="B707" s="9" t="s">
        <v>705</v>
      </c>
      <c r="C707" s="10">
        <v>10691.708299999871</v>
      </c>
      <c r="D707" s="11">
        <v>671977.74371546495</v>
      </c>
      <c r="E707" s="11">
        <v>1508188.9945038958</v>
      </c>
      <c r="F707" s="11">
        <v>-26.9</v>
      </c>
      <c r="G707" s="11">
        <v>17.562059857304892</v>
      </c>
      <c r="H707" s="11">
        <v>90</v>
      </c>
    </row>
    <row r="708" spans="1:8" ht="25.2" customHeight="1" x14ac:dyDescent="0.3">
      <c r="A708" s="9">
        <v>705</v>
      </c>
      <c r="B708" s="9" t="s">
        <v>706</v>
      </c>
      <c r="C708" s="10">
        <v>10692.907399999871</v>
      </c>
      <c r="D708" s="11">
        <v>671978.10553027829</v>
      </c>
      <c r="E708" s="11">
        <v>1508190.1377146596</v>
      </c>
      <c r="F708" s="11">
        <v>-26.9</v>
      </c>
      <c r="G708" s="11">
        <v>17.562059857304892</v>
      </c>
      <c r="H708" s="11">
        <v>90</v>
      </c>
    </row>
    <row r="709" spans="1:8" ht="25.2" customHeight="1" x14ac:dyDescent="0.3">
      <c r="A709" s="9">
        <v>706</v>
      </c>
      <c r="B709" s="9" t="s">
        <v>707</v>
      </c>
      <c r="C709" s="10">
        <v>10694.106499999871</v>
      </c>
      <c r="D709" s="11">
        <v>671978.46734509163</v>
      </c>
      <c r="E709" s="11">
        <v>1508191.2809254236</v>
      </c>
      <c r="F709" s="11">
        <v>-26.9</v>
      </c>
      <c r="G709" s="11">
        <v>17.562059857304892</v>
      </c>
      <c r="H709" s="11">
        <v>90</v>
      </c>
    </row>
    <row r="710" spans="1:8" ht="25.2" customHeight="1" x14ac:dyDescent="0.3">
      <c r="A710" s="9">
        <v>707</v>
      </c>
      <c r="B710" s="9" t="s">
        <v>708</v>
      </c>
      <c r="C710" s="10">
        <v>10695.305599999871</v>
      </c>
      <c r="D710" s="11">
        <v>671978.82915990497</v>
      </c>
      <c r="E710" s="11">
        <v>1508192.4241361876</v>
      </c>
      <c r="F710" s="11">
        <v>-26.9</v>
      </c>
      <c r="G710" s="11">
        <v>17.562059857304892</v>
      </c>
      <c r="H710" s="11">
        <v>90</v>
      </c>
    </row>
    <row r="711" spans="1:8" ht="25.2" customHeight="1" x14ac:dyDescent="0.3">
      <c r="A711" s="9">
        <v>708</v>
      </c>
      <c r="B711" s="9" t="s">
        <v>709</v>
      </c>
      <c r="C711" s="10">
        <v>10696.50469999987</v>
      </c>
      <c r="D711" s="11">
        <v>671979.19097471831</v>
      </c>
      <c r="E711" s="11">
        <v>1508193.5673469515</v>
      </c>
      <c r="F711" s="11">
        <v>-26.9</v>
      </c>
      <c r="G711" s="11">
        <v>17.562059857304892</v>
      </c>
      <c r="H711" s="11">
        <v>90</v>
      </c>
    </row>
    <row r="712" spans="1:8" ht="25.2" customHeight="1" x14ac:dyDescent="0.3">
      <c r="A712" s="9">
        <v>709</v>
      </c>
      <c r="B712" s="9" t="s">
        <v>710</v>
      </c>
      <c r="C712" s="10">
        <v>10697.70379999987</v>
      </c>
      <c r="D712" s="11">
        <v>671979.55278953176</v>
      </c>
      <c r="E712" s="11">
        <v>1508194.7105577155</v>
      </c>
      <c r="F712" s="11">
        <v>-26.9</v>
      </c>
      <c r="G712" s="11">
        <v>17.562059857304892</v>
      </c>
      <c r="H712" s="11">
        <v>90</v>
      </c>
    </row>
    <row r="713" spans="1:8" ht="25.2" customHeight="1" x14ac:dyDescent="0.3">
      <c r="A713" s="9">
        <v>710</v>
      </c>
      <c r="B713" s="9" t="s">
        <v>711</v>
      </c>
      <c r="C713" s="10">
        <v>10698.90289999987</v>
      </c>
      <c r="D713" s="11">
        <v>671979.9146043451</v>
      </c>
      <c r="E713" s="11">
        <v>1508195.8537684795</v>
      </c>
      <c r="F713" s="11">
        <v>-26.9</v>
      </c>
      <c r="G713" s="11">
        <v>17.562059857304892</v>
      </c>
      <c r="H713" s="11">
        <v>90</v>
      </c>
    </row>
    <row r="714" spans="1:8" ht="25.2" customHeight="1" x14ac:dyDescent="0.3">
      <c r="A714" s="9">
        <v>711</v>
      </c>
      <c r="B714" s="9" t="s">
        <v>712</v>
      </c>
      <c r="C714" s="10">
        <v>10700.10199999987</v>
      </c>
      <c r="D714" s="11">
        <v>671980.27641915844</v>
      </c>
      <c r="E714" s="11">
        <v>1508196.9969792434</v>
      </c>
      <c r="F714" s="11">
        <v>-26.9</v>
      </c>
      <c r="G714" s="11">
        <v>17.562059857304892</v>
      </c>
      <c r="H714" s="11">
        <v>90</v>
      </c>
    </row>
    <row r="715" spans="1:8" ht="25.2" customHeight="1" x14ac:dyDescent="0.3">
      <c r="A715" s="9">
        <v>712</v>
      </c>
      <c r="B715" s="9" t="s">
        <v>713</v>
      </c>
      <c r="C715" s="10">
        <v>10701.30109999987</v>
      </c>
      <c r="D715" s="11">
        <v>671980.63823397178</v>
      </c>
      <c r="E715" s="11">
        <v>1508198.1401900074</v>
      </c>
      <c r="F715" s="11">
        <v>-26.9</v>
      </c>
      <c r="G715" s="11">
        <v>17.562059857304892</v>
      </c>
      <c r="H715" s="11">
        <v>90</v>
      </c>
    </row>
    <row r="716" spans="1:8" ht="25.2" customHeight="1" x14ac:dyDescent="0.3">
      <c r="A716" s="9">
        <v>713</v>
      </c>
      <c r="B716" s="9" t="s">
        <v>714</v>
      </c>
      <c r="C716" s="10">
        <v>10702.500199999869</v>
      </c>
      <c r="D716" s="11">
        <v>671981.00004878512</v>
      </c>
      <c r="E716" s="11">
        <v>1508199.2834007712</v>
      </c>
      <c r="F716" s="11">
        <v>-26.9</v>
      </c>
      <c r="G716" s="11">
        <v>17.562059857304892</v>
      </c>
      <c r="H716" s="11">
        <v>90</v>
      </c>
    </row>
    <row r="717" spans="1:8" ht="25.2" customHeight="1" x14ac:dyDescent="0.3">
      <c r="A717" s="9">
        <v>714</v>
      </c>
      <c r="B717" s="9" t="s">
        <v>715</v>
      </c>
      <c r="C717" s="10">
        <v>10703.699299999869</v>
      </c>
      <c r="D717" s="11">
        <v>671981.36186359846</v>
      </c>
      <c r="E717" s="11">
        <v>1508200.4266115353</v>
      </c>
      <c r="F717" s="11">
        <v>-26.9</v>
      </c>
      <c r="G717" s="11">
        <v>17.562059857304892</v>
      </c>
      <c r="H717" s="11">
        <v>90</v>
      </c>
    </row>
    <row r="718" spans="1:8" ht="25.2" customHeight="1" x14ac:dyDescent="0.3">
      <c r="A718" s="9">
        <v>715</v>
      </c>
      <c r="B718" s="9" t="s">
        <v>716</v>
      </c>
      <c r="C718" s="10">
        <v>10704.898399999869</v>
      </c>
      <c r="D718" s="11">
        <v>671981.7236784118</v>
      </c>
      <c r="E718" s="11">
        <v>1508201.5698222993</v>
      </c>
      <c r="F718" s="11">
        <v>-26.9</v>
      </c>
      <c r="G718" s="11">
        <v>17.562059857304892</v>
      </c>
      <c r="H718" s="11">
        <v>90</v>
      </c>
    </row>
    <row r="719" spans="1:8" ht="25.2" customHeight="1" x14ac:dyDescent="0.3">
      <c r="A719" s="9">
        <v>716</v>
      </c>
      <c r="B719" s="9" t="s">
        <v>717</v>
      </c>
      <c r="C719" s="10">
        <v>10706.097499999869</v>
      </c>
      <c r="D719" s="11">
        <v>671982.08549322526</v>
      </c>
      <c r="E719" s="11">
        <v>1508202.7130330631</v>
      </c>
      <c r="F719" s="11">
        <v>-26.9</v>
      </c>
      <c r="G719" s="11">
        <v>17.562059857304892</v>
      </c>
      <c r="H719" s="11">
        <v>90</v>
      </c>
    </row>
    <row r="720" spans="1:8" ht="25.2" customHeight="1" x14ac:dyDescent="0.3">
      <c r="A720" s="9">
        <v>717</v>
      </c>
      <c r="B720" s="9" t="s">
        <v>718</v>
      </c>
      <c r="C720" s="10">
        <v>10707.296599999869</v>
      </c>
      <c r="D720" s="11">
        <v>671982.44730803859</v>
      </c>
      <c r="E720" s="11">
        <v>1508203.8562438271</v>
      </c>
      <c r="F720" s="11">
        <v>-26.9</v>
      </c>
      <c r="G720" s="11">
        <v>17.562059857304892</v>
      </c>
      <c r="H720" s="11">
        <v>90</v>
      </c>
    </row>
    <row r="721" spans="1:8" ht="25.2" customHeight="1" x14ac:dyDescent="0.3">
      <c r="A721" s="9">
        <v>718</v>
      </c>
      <c r="B721" s="9" t="s">
        <v>719</v>
      </c>
      <c r="C721" s="10">
        <v>10708.495699999869</v>
      </c>
      <c r="D721" s="11">
        <v>671982.80912285193</v>
      </c>
      <c r="E721" s="11">
        <v>1508204.9994545912</v>
      </c>
      <c r="F721" s="11">
        <v>-26.9</v>
      </c>
      <c r="G721" s="11">
        <v>17.562059857304892</v>
      </c>
      <c r="H721" s="11">
        <v>90</v>
      </c>
    </row>
    <row r="722" spans="1:8" ht="25.2" customHeight="1" x14ac:dyDescent="0.3">
      <c r="A722" s="9">
        <v>719</v>
      </c>
      <c r="B722" s="9" t="s">
        <v>720</v>
      </c>
      <c r="C722" s="10">
        <v>10709.694799999868</v>
      </c>
      <c r="D722" s="11">
        <v>671983.17093766527</v>
      </c>
      <c r="E722" s="11">
        <v>1508206.142665355</v>
      </c>
      <c r="F722" s="11">
        <v>-26.9</v>
      </c>
      <c r="G722" s="11">
        <v>17.562059857304892</v>
      </c>
      <c r="H722" s="11">
        <v>90</v>
      </c>
    </row>
    <row r="723" spans="1:8" ht="25.2" customHeight="1" x14ac:dyDescent="0.3">
      <c r="A723" s="9">
        <v>720</v>
      </c>
      <c r="B723" s="9" t="s">
        <v>721</v>
      </c>
      <c r="C723" s="10">
        <v>10710.893899999868</v>
      </c>
      <c r="D723" s="11">
        <v>671983.53275247861</v>
      </c>
      <c r="E723" s="11">
        <v>1508207.285876119</v>
      </c>
      <c r="F723" s="11">
        <v>-26.9</v>
      </c>
      <c r="G723" s="11">
        <v>17.562059857304892</v>
      </c>
      <c r="H723" s="11">
        <v>90</v>
      </c>
    </row>
    <row r="724" spans="1:8" ht="25.2" customHeight="1" x14ac:dyDescent="0.3">
      <c r="A724" s="9">
        <v>721</v>
      </c>
      <c r="B724" s="9" t="s">
        <v>722</v>
      </c>
      <c r="C724" s="10">
        <v>10712.092999999868</v>
      </c>
      <c r="D724" s="11">
        <v>671983.89456729195</v>
      </c>
      <c r="E724" s="11">
        <v>1508208.4290868831</v>
      </c>
      <c r="F724" s="11">
        <v>-26.9</v>
      </c>
      <c r="G724" s="11">
        <v>17.562059857304892</v>
      </c>
      <c r="H724" s="11">
        <v>90</v>
      </c>
    </row>
    <row r="725" spans="1:8" ht="25.2" customHeight="1" x14ac:dyDescent="0.3">
      <c r="A725" s="9">
        <v>722</v>
      </c>
      <c r="B725" s="9" t="s">
        <v>723</v>
      </c>
      <c r="C725" s="10">
        <v>10713.292099999868</v>
      </c>
      <c r="D725" s="11">
        <v>671984.25638210541</v>
      </c>
      <c r="E725" s="11">
        <v>1508209.5722976469</v>
      </c>
      <c r="F725" s="11">
        <v>-26.9</v>
      </c>
      <c r="G725" s="11">
        <v>17.562059857304892</v>
      </c>
      <c r="H725" s="11">
        <v>90</v>
      </c>
    </row>
    <row r="726" spans="1:8" ht="25.2" customHeight="1" x14ac:dyDescent="0.3">
      <c r="A726" s="9">
        <v>723</v>
      </c>
      <c r="B726" s="9" t="s">
        <v>724</v>
      </c>
      <c r="C726" s="10">
        <v>10714.491199999868</v>
      </c>
      <c r="D726" s="11">
        <v>671984.61819691875</v>
      </c>
      <c r="E726" s="11">
        <v>1508210.7155084109</v>
      </c>
      <c r="F726" s="11">
        <v>-26.9</v>
      </c>
      <c r="G726" s="11">
        <v>17.562059857304892</v>
      </c>
      <c r="H726" s="11">
        <v>90</v>
      </c>
    </row>
    <row r="727" spans="1:8" ht="25.2" customHeight="1" x14ac:dyDescent="0.3">
      <c r="A727" s="9">
        <v>724</v>
      </c>
      <c r="B727" s="9" t="s">
        <v>725</v>
      </c>
      <c r="C727" s="10">
        <v>10715.690299999867</v>
      </c>
      <c r="D727" s="11">
        <v>671984.98001173208</v>
      </c>
      <c r="E727" s="11">
        <v>1508211.858719175</v>
      </c>
      <c r="F727" s="11">
        <v>-26.9</v>
      </c>
      <c r="G727" s="11">
        <v>17.562059857304892</v>
      </c>
      <c r="H727" s="11">
        <v>90</v>
      </c>
    </row>
    <row r="728" spans="1:8" ht="25.2" customHeight="1" x14ac:dyDescent="0.3">
      <c r="A728" s="9">
        <v>725</v>
      </c>
      <c r="B728" s="9" t="s">
        <v>726</v>
      </c>
      <c r="C728" s="10">
        <v>10716.889399999867</v>
      </c>
      <c r="D728" s="11">
        <v>671985.34182654542</v>
      </c>
      <c r="E728" s="11">
        <v>1508213.0019299388</v>
      </c>
      <c r="F728" s="11">
        <v>-26.9</v>
      </c>
      <c r="G728" s="11">
        <v>17.562059857304892</v>
      </c>
      <c r="H728" s="11">
        <v>90</v>
      </c>
    </row>
    <row r="729" spans="1:8" ht="25.2" customHeight="1" x14ac:dyDescent="0.3">
      <c r="A729" s="9">
        <v>726</v>
      </c>
      <c r="B729" s="9" t="s">
        <v>727</v>
      </c>
      <c r="C729" s="10">
        <v>10718.088499999867</v>
      </c>
      <c r="D729" s="11">
        <v>671985.70364135876</v>
      </c>
      <c r="E729" s="11">
        <v>1508214.1451407028</v>
      </c>
      <c r="F729" s="11">
        <v>-26.9</v>
      </c>
      <c r="G729" s="11">
        <v>17.562059857304892</v>
      </c>
      <c r="H729" s="11">
        <v>90</v>
      </c>
    </row>
    <row r="730" spans="1:8" ht="25.2" customHeight="1" x14ac:dyDescent="0.3">
      <c r="A730" s="9">
        <v>727</v>
      </c>
      <c r="B730" s="9" t="s">
        <v>728</v>
      </c>
      <c r="C730" s="10">
        <v>10719.287599999867</v>
      </c>
      <c r="D730" s="11">
        <v>671986.0654561721</v>
      </c>
      <c r="E730" s="11">
        <v>1508215.2883514666</v>
      </c>
      <c r="F730" s="11">
        <v>-26.9</v>
      </c>
      <c r="G730" s="11">
        <v>17.562059857304892</v>
      </c>
      <c r="H730" s="11">
        <v>90</v>
      </c>
    </row>
    <row r="731" spans="1:8" ht="25.2" customHeight="1" x14ac:dyDescent="0.3">
      <c r="A731" s="9">
        <v>728</v>
      </c>
      <c r="B731" s="9" t="s">
        <v>729</v>
      </c>
      <c r="C731" s="10">
        <v>10720.486699999867</v>
      </c>
      <c r="D731" s="11">
        <v>671986.42727098544</v>
      </c>
      <c r="E731" s="11">
        <v>1508216.4315622307</v>
      </c>
      <c r="F731" s="11">
        <v>-26.9</v>
      </c>
      <c r="G731" s="11">
        <v>17.562059857304892</v>
      </c>
      <c r="H731" s="11">
        <v>90</v>
      </c>
    </row>
    <row r="732" spans="1:8" ht="25.2" customHeight="1" x14ac:dyDescent="0.3">
      <c r="A732" s="9">
        <v>729</v>
      </c>
      <c r="B732" s="9" t="s">
        <v>730</v>
      </c>
      <c r="C732" s="10">
        <v>10721.685799999867</v>
      </c>
      <c r="D732" s="11">
        <v>671986.7890857989</v>
      </c>
      <c r="E732" s="11">
        <v>1508217.5747729947</v>
      </c>
      <c r="F732" s="11">
        <v>-26.9</v>
      </c>
      <c r="G732" s="11">
        <v>17.562059857304892</v>
      </c>
      <c r="H732" s="11">
        <v>90</v>
      </c>
    </row>
    <row r="733" spans="1:8" ht="25.2" customHeight="1" x14ac:dyDescent="0.3">
      <c r="A733" s="9">
        <v>730</v>
      </c>
      <c r="B733" s="9" t="s">
        <v>731</v>
      </c>
      <c r="C733" s="10">
        <v>10722.884899999866</v>
      </c>
      <c r="D733" s="11">
        <v>671987.15090061224</v>
      </c>
      <c r="E733" s="11">
        <v>1508218.7179837585</v>
      </c>
      <c r="F733" s="11">
        <v>-26.9</v>
      </c>
      <c r="G733" s="11">
        <v>17.562059857304892</v>
      </c>
      <c r="H733" s="11">
        <v>90</v>
      </c>
    </row>
    <row r="734" spans="1:8" ht="25.2" customHeight="1" x14ac:dyDescent="0.3">
      <c r="A734" s="9">
        <v>731</v>
      </c>
      <c r="B734" s="9" t="s">
        <v>732</v>
      </c>
      <c r="C734" s="10">
        <v>10724.083999999866</v>
      </c>
      <c r="D734" s="11">
        <v>671987.51271542558</v>
      </c>
      <c r="E734" s="11">
        <v>1508219.8611945226</v>
      </c>
      <c r="F734" s="11">
        <v>-26.9</v>
      </c>
      <c r="G734" s="11">
        <v>17.562059857304892</v>
      </c>
      <c r="H734" s="11">
        <v>90</v>
      </c>
    </row>
    <row r="735" spans="1:8" ht="25.2" customHeight="1" x14ac:dyDescent="0.3">
      <c r="A735" s="9">
        <v>732</v>
      </c>
      <c r="B735" s="9" t="s">
        <v>733</v>
      </c>
      <c r="C735" s="10">
        <v>10725.283099999866</v>
      </c>
      <c r="D735" s="11">
        <v>671987.87453023891</v>
      </c>
      <c r="E735" s="11">
        <v>1508221.0044052866</v>
      </c>
      <c r="F735" s="11">
        <v>-26.9</v>
      </c>
      <c r="G735" s="11">
        <v>17.562059857304892</v>
      </c>
      <c r="H735" s="11">
        <v>90</v>
      </c>
    </row>
    <row r="736" spans="1:8" ht="25.2" customHeight="1" x14ac:dyDescent="0.3">
      <c r="A736" s="9">
        <v>733</v>
      </c>
      <c r="B736" s="9" t="s">
        <v>734</v>
      </c>
      <c r="C736" s="10">
        <v>10726.482199999866</v>
      </c>
      <c r="D736" s="11">
        <v>671988.23634505225</v>
      </c>
      <c r="E736" s="11">
        <v>1508222.1476160504</v>
      </c>
      <c r="F736" s="11">
        <v>-26.9</v>
      </c>
      <c r="G736" s="11">
        <v>17.562059857304892</v>
      </c>
      <c r="H736" s="11">
        <v>90</v>
      </c>
    </row>
    <row r="737" spans="1:8" ht="25.2" customHeight="1" x14ac:dyDescent="0.3">
      <c r="A737" s="9">
        <v>734</v>
      </c>
      <c r="B737" s="9" t="s">
        <v>735</v>
      </c>
      <c r="C737" s="10">
        <v>10727.681299999866</v>
      </c>
      <c r="D737" s="11">
        <v>671988.59815986559</v>
      </c>
      <c r="E737" s="11">
        <v>1508223.2908268145</v>
      </c>
      <c r="F737" s="11">
        <v>-26.9</v>
      </c>
      <c r="G737" s="11">
        <v>17.562059857304892</v>
      </c>
      <c r="H737" s="11">
        <v>90</v>
      </c>
    </row>
    <row r="738" spans="1:8" ht="25.2" customHeight="1" x14ac:dyDescent="0.3">
      <c r="A738" s="9">
        <v>735</v>
      </c>
      <c r="B738" s="9" t="s">
        <v>736</v>
      </c>
      <c r="C738" s="10">
        <v>10728.880399999865</v>
      </c>
      <c r="D738" s="11">
        <v>671988.95997467905</v>
      </c>
      <c r="E738" s="11">
        <v>1508224.4340375785</v>
      </c>
      <c r="F738" s="11">
        <v>-26.9</v>
      </c>
      <c r="G738" s="11">
        <v>17.562059857304892</v>
      </c>
      <c r="H738" s="11">
        <v>90</v>
      </c>
    </row>
    <row r="739" spans="1:8" ht="25.2" customHeight="1" x14ac:dyDescent="0.3">
      <c r="A739" s="9">
        <v>736</v>
      </c>
      <c r="B739" s="9" t="s">
        <v>737</v>
      </c>
      <c r="C739" s="10">
        <v>10730.079499999865</v>
      </c>
      <c r="D739" s="11">
        <v>671989.32178949239</v>
      </c>
      <c r="E739" s="11">
        <v>1508225.5772483423</v>
      </c>
      <c r="F739" s="11">
        <v>-26.9</v>
      </c>
      <c r="G739" s="11">
        <v>17.562059857304892</v>
      </c>
      <c r="H739" s="11">
        <v>90</v>
      </c>
    </row>
    <row r="740" spans="1:8" ht="25.2" customHeight="1" x14ac:dyDescent="0.3">
      <c r="A740" s="9">
        <v>737</v>
      </c>
      <c r="B740" s="9" t="s">
        <v>738</v>
      </c>
      <c r="C740" s="10">
        <v>10731.278599999865</v>
      </c>
      <c r="D740" s="11">
        <v>671989.68360430573</v>
      </c>
      <c r="E740" s="11">
        <v>1508226.7204591064</v>
      </c>
      <c r="F740" s="11">
        <v>-26.9</v>
      </c>
      <c r="G740" s="11">
        <v>17.562059857304892</v>
      </c>
      <c r="H740" s="11">
        <v>90</v>
      </c>
    </row>
    <row r="741" spans="1:8" ht="25.2" customHeight="1" x14ac:dyDescent="0.3">
      <c r="A741" s="9">
        <v>738</v>
      </c>
      <c r="B741" s="9" t="s">
        <v>739</v>
      </c>
      <c r="C741" s="10">
        <v>10732.477699999865</v>
      </c>
      <c r="D741" s="11">
        <v>671990.04541911907</v>
      </c>
      <c r="E741" s="11">
        <v>1508227.8636698704</v>
      </c>
      <c r="F741" s="11">
        <v>-26.9</v>
      </c>
      <c r="G741" s="11">
        <v>17.562059857304892</v>
      </c>
      <c r="H741" s="11">
        <v>90</v>
      </c>
    </row>
    <row r="742" spans="1:8" ht="25.2" customHeight="1" x14ac:dyDescent="0.3">
      <c r="A742" s="9">
        <v>739</v>
      </c>
      <c r="B742" s="9" t="s">
        <v>740</v>
      </c>
      <c r="C742" s="10">
        <v>10733.676799999865</v>
      </c>
      <c r="D742" s="11">
        <v>671990.4072339324</v>
      </c>
      <c r="E742" s="11">
        <v>1508229.0068806342</v>
      </c>
      <c r="F742" s="11">
        <v>-26.9</v>
      </c>
      <c r="G742" s="11">
        <v>17.562059857304892</v>
      </c>
      <c r="H742" s="11">
        <v>90</v>
      </c>
    </row>
    <row r="743" spans="1:8" ht="25.2" customHeight="1" x14ac:dyDescent="0.3">
      <c r="A743" s="9">
        <v>740</v>
      </c>
      <c r="B743" s="9" t="s">
        <v>741</v>
      </c>
      <c r="C743" s="10">
        <v>10734.875899999864</v>
      </c>
      <c r="D743" s="11">
        <v>671990.76904874574</v>
      </c>
      <c r="E743" s="11">
        <v>1508230.1500913983</v>
      </c>
      <c r="F743" s="11">
        <v>-26.9</v>
      </c>
      <c r="G743" s="11">
        <v>17.562059857304892</v>
      </c>
      <c r="H743" s="11">
        <v>90</v>
      </c>
    </row>
    <row r="744" spans="1:8" ht="25.2" customHeight="1" x14ac:dyDescent="0.3">
      <c r="A744" s="9">
        <v>741</v>
      </c>
      <c r="B744" s="9" t="s">
        <v>742</v>
      </c>
      <c r="C744" s="10">
        <v>10736.074999999864</v>
      </c>
      <c r="D744" s="11">
        <v>671991.13086355908</v>
      </c>
      <c r="E744" s="11">
        <v>1508231.2933021623</v>
      </c>
      <c r="F744" s="11">
        <v>-26.9</v>
      </c>
      <c r="G744" s="11">
        <v>17.562059857304892</v>
      </c>
      <c r="H744" s="11">
        <v>90</v>
      </c>
    </row>
    <row r="745" spans="1:8" ht="25.2" customHeight="1" x14ac:dyDescent="0.3">
      <c r="A745" s="9">
        <v>742</v>
      </c>
      <c r="B745" s="9" t="s">
        <v>743</v>
      </c>
      <c r="C745" s="10">
        <v>10737.274099999864</v>
      </c>
      <c r="D745" s="11">
        <v>671991.49267837254</v>
      </c>
      <c r="E745" s="11">
        <v>1508232.4365129261</v>
      </c>
      <c r="F745" s="11">
        <v>-26.9</v>
      </c>
      <c r="G745" s="11">
        <v>17.562059857304892</v>
      </c>
      <c r="H745" s="11">
        <v>90</v>
      </c>
    </row>
    <row r="746" spans="1:8" ht="25.2" customHeight="1" x14ac:dyDescent="0.3">
      <c r="A746" s="9">
        <v>743</v>
      </c>
      <c r="B746" s="9" t="s">
        <v>744</v>
      </c>
      <c r="C746" s="10">
        <v>10738.473199999864</v>
      </c>
      <c r="D746" s="11">
        <v>671991.85449318588</v>
      </c>
      <c r="E746" s="11">
        <v>1508233.5797236902</v>
      </c>
      <c r="F746" s="11">
        <v>-26.9</v>
      </c>
      <c r="G746" s="11">
        <v>17.562059857304892</v>
      </c>
      <c r="H746" s="11">
        <v>90</v>
      </c>
    </row>
    <row r="747" spans="1:8" ht="25.2" customHeight="1" x14ac:dyDescent="0.3">
      <c r="A747" s="9">
        <v>744</v>
      </c>
      <c r="B747" s="9" t="s">
        <v>745</v>
      </c>
      <c r="C747" s="10">
        <v>10739.672299999864</v>
      </c>
      <c r="D747" s="11">
        <v>671992.21630799922</v>
      </c>
      <c r="E747" s="11">
        <v>1508234.722934454</v>
      </c>
      <c r="F747" s="11">
        <v>-26.9</v>
      </c>
      <c r="G747" s="11">
        <v>17.562059857304892</v>
      </c>
      <c r="H747" s="11">
        <v>90</v>
      </c>
    </row>
    <row r="748" spans="1:8" ht="25.2" customHeight="1" x14ac:dyDescent="0.3">
      <c r="A748" s="9">
        <v>745</v>
      </c>
      <c r="B748" s="9" t="s">
        <v>746</v>
      </c>
      <c r="C748" s="10">
        <v>10740.871399999864</v>
      </c>
      <c r="D748" s="11">
        <v>671992.57812281256</v>
      </c>
      <c r="E748" s="11">
        <v>1508235.866145218</v>
      </c>
      <c r="F748" s="11">
        <v>-26.9</v>
      </c>
      <c r="G748" s="11">
        <v>17.562059857304892</v>
      </c>
      <c r="H748" s="11">
        <v>90</v>
      </c>
    </row>
    <row r="749" spans="1:8" ht="25.2" customHeight="1" x14ac:dyDescent="0.3">
      <c r="A749" s="9">
        <v>746</v>
      </c>
      <c r="B749" s="9" t="s">
        <v>747</v>
      </c>
      <c r="C749" s="10">
        <v>10742.070499999863</v>
      </c>
      <c r="D749" s="11">
        <v>671992.9399376259</v>
      </c>
      <c r="E749" s="11">
        <v>1508237.0093559821</v>
      </c>
      <c r="F749" s="11">
        <v>-26.9</v>
      </c>
      <c r="G749" s="11">
        <v>17.562059857304892</v>
      </c>
      <c r="H749" s="11">
        <v>90</v>
      </c>
    </row>
    <row r="750" spans="1:8" ht="25.2" customHeight="1" x14ac:dyDescent="0.3">
      <c r="A750" s="9">
        <v>747</v>
      </c>
      <c r="B750" s="9" t="s">
        <v>748</v>
      </c>
      <c r="C750" s="10">
        <v>10743.269599999863</v>
      </c>
      <c r="D750" s="11">
        <v>671993.30175243923</v>
      </c>
      <c r="E750" s="11">
        <v>1508238.1525667459</v>
      </c>
      <c r="F750" s="11">
        <v>-26.9</v>
      </c>
      <c r="G750" s="11">
        <v>17.562059857304892</v>
      </c>
      <c r="H750" s="11">
        <v>90</v>
      </c>
    </row>
    <row r="751" spans="1:8" ht="25.2" customHeight="1" x14ac:dyDescent="0.3">
      <c r="A751" s="9">
        <v>748</v>
      </c>
      <c r="B751" s="9" t="s">
        <v>749</v>
      </c>
      <c r="C751" s="10">
        <v>10744.468699999863</v>
      </c>
      <c r="D751" s="11">
        <v>671993.66356725269</v>
      </c>
      <c r="E751" s="11">
        <v>1508239.2957775099</v>
      </c>
      <c r="F751" s="11">
        <v>-26.9</v>
      </c>
      <c r="G751" s="11">
        <v>17.562059857304892</v>
      </c>
      <c r="H751" s="11">
        <v>90</v>
      </c>
    </row>
    <row r="752" spans="1:8" ht="25.2" customHeight="1" x14ac:dyDescent="0.3">
      <c r="A752" s="9">
        <v>749</v>
      </c>
      <c r="B752" s="9" t="s">
        <v>750</v>
      </c>
      <c r="C752" s="10">
        <v>10745.667799999863</v>
      </c>
      <c r="D752" s="11">
        <v>671994.02538206603</v>
      </c>
      <c r="E752" s="11">
        <v>1508240.438988274</v>
      </c>
      <c r="F752" s="11">
        <v>-26.9</v>
      </c>
      <c r="G752" s="11">
        <v>17.562059857304892</v>
      </c>
      <c r="H752" s="11">
        <v>90</v>
      </c>
    </row>
    <row r="753" spans="1:8" ht="25.2" customHeight="1" x14ac:dyDescent="0.3">
      <c r="A753" s="9">
        <v>750</v>
      </c>
      <c r="B753" s="9" t="s">
        <v>751</v>
      </c>
      <c r="C753" s="10">
        <v>10746.866899999863</v>
      </c>
      <c r="D753" s="11">
        <v>671994.38719687937</v>
      </c>
      <c r="E753" s="11">
        <v>1508241.5821990378</v>
      </c>
      <c r="F753" s="11">
        <v>-26.9</v>
      </c>
      <c r="G753" s="11">
        <v>17.562059857304892</v>
      </c>
      <c r="H753" s="11">
        <v>90</v>
      </c>
    </row>
    <row r="754" spans="1:8" ht="25.2" customHeight="1" x14ac:dyDescent="0.3">
      <c r="A754" s="9">
        <v>751</v>
      </c>
      <c r="B754" s="9" t="s">
        <v>752</v>
      </c>
      <c r="C754" s="10">
        <v>10748.065999999862</v>
      </c>
      <c r="D754" s="11">
        <v>671994.74901169271</v>
      </c>
      <c r="E754" s="11">
        <v>1508242.7254098018</v>
      </c>
      <c r="F754" s="11">
        <v>-26.9</v>
      </c>
      <c r="G754" s="11">
        <v>17.562059857304892</v>
      </c>
      <c r="H754" s="11">
        <v>90</v>
      </c>
    </row>
    <row r="755" spans="1:8" ht="25.2" customHeight="1" x14ac:dyDescent="0.3">
      <c r="A755" s="9">
        <v>752</v>
      </c>
      <c r="B755" s="9" t="s">
        <v>753</v>
      </c>
      <c r="C755" s="10">
        <v>10749.265099999862</v>
      </c>
      <c r="D755" s="11">
        <v>671995.11082650605</v>
      </c>
      <c r="E755" s="11">
        <v>1508243.8686205659</v>
      </c>
      <c r="F755" s="11">
        <v>-26.9</v>
      </c>
      <c r="G755" s="11">
        <v>17.562059857304892</v>
      </c>
      <c r="H755" s="11">
        <v>90</v>
      </c>
    </row>
    <row r="756" spans="1:8" ht="25.2" customHeight="1" x14ac:dyDescent="0.3">
      <c r="A756" s="9">
        <v>753</v>
      </c>
      <c r="B756" s="9" t="s">
        <v>754</v>
      </c>
      <c r="C756" s="10">
        <v>10750.464199999862</v>
      </c>
      <c r="D756" s="11">
        <v>671995.47264131939</v>
      </c>
      <c r="E756" s="11">
        <v>1508245.0118313297</v>
      </c>
      <c r="F756" s="11">
        <v>-26.9</v>
      </c>
      <c r="G756" s="11">
        <v>17.562059857304892</v>
      </c>
      <c r="H756" s="11">
        <v>90</v>
      </c>
    </row>
    <row r="757" spans="1:8" ht="25.2" customHeight="1" x14ac:dyDescent="0.3">
      <c r="A757" s="9">
        <v>754</v>
      </c>
      <c r="B757" s="9" t="s">
        <v>755</v>
      </c>
      <c r="C757" s="10">
        <v>10751.663299999862</v>
      </c>
      <c r="D757" s="11">
        <v>671995.83445613272</v>
      </c>
      <c r="E757" s="11">
        <v>1508246.1550420937</v>
      </c>
      <c r="F757" s="11">
        <v>-26.9</v>
      </c>
      <c r="G757" s="11">
        <v>17.562059857304892</v>
      </c>
      <c r="H757" s="11">
        <v>90</v>
      </c>
    </row>
    <row r="758" spans="1:8" ht="25.2" customHeight="1" x14ac:dyDescent="0.3">
      <c r="A758" s="9">
        <v>755</v>
      </c>
      <c r="B758" s="9" t="s">
        <v>756</v>
      </c>
      <c r="C758" s="10">
        <v>10752.862399999862</v>
      </c>
      <c r="D758" s="11">
        <v>671996.19627094618</v>
      </c>
      <c r="E758" s="11">
        <v>1508247.2982528578</v>
      </c>
      <c r="F758" s="11">
        <v>-26.9</v>
      </c>
      <c r="G758" s="11">
        <v>17.562059857304892</v>
      </c>
      <c r="H758" s="11">
        <v>90</v>
      </c>
    </row>
    <row r="759" spans="1:8" ht="25.2" customHeight="1" x14ac:dyDescent="0.3">
      <c r="A759" s="9">
        <v>756</v>
      </c>
      <c r="B759" s="9" t="s">
        <v>757</v>
      </c>
      <c r="C759" s="10">
        <v>10754.061499999862</v>
      </c>
      <c r="D759" s="11">
        <v>671996.55808575952</v>
      </c>
      <c r="E759" s="11">
        <v>1508248.4414636216</v>
      </c>
      <c r="F759" s="11">
        <v>-26.9</v>
      </c>
      <c r="G759" s="11">
        <v>17.562059857304892</v>
      </c>
      <c r="H759" s="11">
        <v>90</v>
      </c>
    </row>
    <row r="760" spans="1:8" ht="25.2" customHeight="1" x14ac:dyDescent="0.3">
      <c r="A760" s="9">
        <v>757</v>
      </c>
      <c r="B760" s="9" t="s">
        <v>758</v>
      </c>
      <c r="C760" s="10">
        <v>10755.260599999861</v>
      </c>
      <c r="D760" s="11">
        <v>671996.91990057286</v>
      </c>
      <c r="E760" s="11">
        <v>1508249.5846743856</v>
      </c>
      <c r="F760" s="11">
        <v>-26.9</v>
      </c>
      <c r="G760" s="11">
        <v>17.562059857304892</v>
      </c>
      <c r="H760" s="11">
        <v>90</v>
      </c>
    </row>
    <row r="761" spans="1:8" ht="25.2" customHeight="1" x14ac:dyDescent="0.3">
      <c r="A761" s="9">
        <v>758</v>
      </c>
      <c r="B761" s="9" t="s">
        <v>759</v>
      </c>
      <c r="C761" s="10">
        <v>10756.459699999861</v>
      </c>
      <c r="D761" s="11">
        <v>671997.2817153862</v>
      </c>
      <c r="E761" s="11">
        <v>1508250.7278851494</v>
      </c>
      <c r="F761" s="11">
        <v>-26.9</v>
      </c>
      <c r="G761" s="11">
        <v>17.562059857304892</v>
      </c>
      <c r="H761" s="11">
        <v>90</v>
      </c>
    </row>
    <row r="762" spans="1:8" ht="25.2" customHeight="1" x14ac:dyDescent="0.3">
      <c r="A762" s="9">
        <v>759</v>
      </c>
      <c r="B762" s="9" t="s">
        <v>760</v>
      </c>
      <c r="C762" s="10">
        <v>10757.658799999861</v>
      </c>
      <c r="D762" s="11">
        <v>671997.64353019954</v>
      </c>
      <c r="E762" s="11">
        <v>1508251.8710959135</v>
      </c>
      <c r="F762" s="11">
        <v>-26.9</v>
      </c>
      <c r="G762" s="11">
        <v>17.562059857304892</v>
      </c>
      <c r="H762" s="11">
        <v>90</v>
      </c>
    </row>
    <row r="763" spans="1:8" ht="25.2" customHeight="1" x14ac:dyDescent="0.3">
      <c r="A763" s="9">
        <v>760</v>
      </c>
      <c r="B763" s="9" t="s">
        <v>761</v>
      </c>
      <c r="C763" s="10">
        <v>10758.857899999861</v>
      </c>
      <c r="D763" s="11">
        <v>671998.00534501288</v>
      </c>
      <c r="E763" s="11">
        <v>1508253.0143066775</v>
      </c>
      <c r="F763" s="11">
        <v>-26.9</v>
      </c>
      <c r="G763" s="11">
        <v>17.562059857304892</v>
      </c>
      <c r="H763" s="11">
        <v>90</v>
      </c>
    </row>
    <row r="764" spans="1:8" ht="25.2" customHeight="1" x14ac:dyDescent="0.3">
      <c r="A764" s="9">
        <v>761</v>
      </c>
      <c r="B764" s="9" t="s">
        <v>762</v>
      </c>
      <c r="C764" s="10">
        <v>10760.056999999861</v>
      </c>
      <c r="D764" s="11">
        <v>671998.36715982633</v>
      </c>
      <c r="E764" s="11">
        <v>1508254.1575174413</v>
      </c>
      <c r="F764" s="11">
        <v>-26.9</v>
      </c>
      <c r="G764" s="11">
        <v>17.562059857304892</v>
      </c>
      <c r="H764" s="11">
        <v>90</v>
      </c>
    </row>
    <row r="765" spans="1:8" ht="25.2" customHeight="1" x14ac:dyDescent="0.3">
      <c r="A765" s="9">
        <v>762</v>
      </c>
      <c r="B765" s="9" t="s">
        <v>763</v>
      </c>
      <c r="C765" s="10">
        <v>10761.25609999986</v>
      </c>
      <c r="D765" s="11">
        <v>671998.72897463967</v>
      </c>
      <c r="E765" s="11">
        <v>1508255.3007282054</v>
      </c>
      <c r="F765" s="11">
        <v>-26.9</v>
      </c>
      <c r="G765" s="11">
        <v>17.562059857304892</v>
      </c>
      <c r="H765" s="11">
        <v>90</v>
      </c>
    </row>
    <row r="766" spans="1:8" ht="25.2" customHeight="1" x14ac:dyDescent="0.3">
      <c r="A766" s="9">
        <v>763</v>
      </c>
      <c r="B766" s="9" t="s">
        <v>764</v>
      </c>
      <c r="C766" s="10">
        <v>10762.45519999986</v>
      </c>
      <c r="D766" s="11">
        <v>671999.09078945301</v>
      </c>
      <c r="E766" s="11">
        <v>1508256.4439389694</v>
      </c>
      <c r="F766" s="11">
        <v>-26.9</v>
      </c>
      <c r="G766" s="11">
        <v>17.562059857304892</v>
      </c>
      <c r="H766" s="11">
        <v>90</v>
      </c>
    </row>
    <row r="767" spans="1:8" ht="25.2" customHeight="1" x14ac:dyDescent="0.3">
      <c r="A767" s="9">
        <v>764</v>
      </c>
      <c r="B767" s="9" t="s">
        <v>765</v>
      </c>
      <c r="C767" s="10">
        <v>10763.65429999986</v>
      </c>
      <c r="D767" s="11">
        <v>671999.45260426635</v>
      </c>
      <c r="E767" s="11">
        <v>1508257.5871497332</v>
      </c>
      <c r="F767" s="11">
        <v>-26.9</v>
      </c>
      <c r="G767" s="11">
        <v>17.562059857304892</v>
      </c>
      <c r="H767" s="11">
        <v>90</v>
      </c>
    </row>
    <row r="768" spans="1:8" ht="25.2" customHeight="1" x14ac:dyDescent="0.3">
      <c r="A768" s="9">
        <v>765</v>
      </c>
      <c r="B768" s="9" t="s">
        <v>766</v>
      </c>
      <c r="C768" s="10">
        <v>10764.85339999986</v>
      </c>
      <c r="D768" s="11">
        <v>671999.81441907969</v>
      </c>
      <c r="E768" s="11">
        <v>1508258.7303604973</v>
      </c>
      <c r="F768" s="11">
        <v>-26.9</v>
      </c>
      <c r="G768" s="11">
        <v>17.562059857304892</v>
      </c>
      <c r="H768" s="11">
        <v>90</v>
      </c>
    </row>
    <row r="769" spans="1:8" ht="25.2" customHeight="1" x14ac:dyDescent="0.3">
      <c r="A769" s="9">
        <v>766</v>
      </c>
      <c r="B769" s="9" t="s">
        <v>767</v>
      </c>
      <c r="C769" s="10">
        <v>10766.05249999986</v>
      </c>
      <c r="D769" s="11">
        <v>672000.17623389303</v>
      </c>
      <c r="E769" s="11">
        <v>1508259.8735712613</v>
      </c>
      <c r="F769" s="11">
        <v>-26.9</v>
      </c>
      <c r="G769" s="11">
        <v>17.562059857304892</v>
      </c>
      <c r="H769" s="11">
        <v>90</v>
      </c>
    </row>
    <row r="770" spans="1:8" ht="25.2" customHeight="1" x14ac:dyDescent="0.3">
      <c r="A770" s="9">
        <v>767</v>
      </c>
      <c r="B770" s="9" t="s">
        <v>768</v>
      </c>
      <c r="C770" s="10">
        <v>10767.25159999986</v>
      </c>
      <c r="D770" s="11">
        <v>672000.53804870637</v>
      </c>
      <c r="E770" s="11">
        <v>1508261.0167820251</v>
      </c>
      <c r="F770" s="11">
        <v>-26.9</v>
      </c>
      <c r="G770" s="11">
        <v>17.562059857304892</v>
      </c>
      <c r="H770" s="11">
        <v>90</v>
      </c>
    </row>
    <row r="771" spans="1:8" ht="25.2" customHeight="1" x14ac:dyDescent="0.3">
      <c r="A771" s="9">
        <v>768</v>
      </c>
      <c r="B771" s="9" t="s">
        <v>769</v>
      </c>
      <c r="C771" s="10">
        <v>10768.450699999859</v>
      </c>
      <c r="D771" s="11">
        <v>672000.89986351982</v>
      </c>
      <c r="E771" s="11">
        <v>1508262.1599927892</v>
      </c>
      <c r="F771" s="11">
        <v>-26.9</v>
      </c>
      <c r="G771" s="11">
        <v>17.562059857304892</v>
      </c>
      <c r="H771" s="11">
        <v>90</v>
      </c>
    </row>
    <row r="772" spans="1:8" ht="25.2" customHeight="1" x14ac:dyDescent="0.3">
      <c r="A772" s="9">
        <v>769</v>
      </c>
      <c r="B772" s="9" t="s">
        <v>770</v>
      </c>
      <c r="C772" s="10">
        <v>10769.649799999859</v>
      </c>
      <c r="D772" s="11">
        <v>672001.26167833316</v>
      </c>
      <c r="E772" s="11">
        <v>1508263.3032035532</v>
      </c>
      <c r="F772" s="11">
        <v>-26.9</v>
      </c>
      <c r="G772" s="11">
        <v>17.562059857304892</v>
      </c>
      <c r="H772" s="11">
        <v>90</v>
      </c>
    </row>
    <row r="773" spans="1:8" ht="25.2" customHeight="1" x14ac:dyDescent="0.3">
      <c r="A773" s="9">
        <v>770</v>
      </c>
      <c r="B773" s="9" t="s">
        <v>771</v>
      </c>
      <c r="C773" s="10">
        <v>10770.848899999859</v>
      </c>
      <c r="D773" s="11">
        <v>672001.6234931465</v>
      </c>
      <c r="E773" s="11">
        <v>1508264.446414317</v>
      </c>
      <c r="F773" s="11">
        <v>-26.9</v>
      </c>
      <c r="G773" s="11">
        <v>17.562059857304892</v>
      </c>
      <c r="H773" s="11">
        <v>90</v>
      </c>
    </row>
    <row r="774" spans="1:8" ht="25.2" customHeight="1" x14ac:dyDescent="0.3">
      <c r="A774" s="9">
        <v>771</v>
      </c>
      <c r="B774" s="9" t="s">
        <v>772</v>
      </c>
      <c r="C774" s="10">
        <v>10772.047999999859</v>
      </c>
      <c r="D774" s="11">
        <v>672001.98530795984</v>
      </c>
      <c r="E774" s="11">
        <v>1508265.589625081</v>
      </c>
      <c r="F774" s="11">
        <v>-26.9</v>
      </c>
      <c r="G774" s="11">
        <v>17.562059857304892</v>
      </c>
      <c r="H774" s="11">
        <v>90</v>
      </c>
    </row>
    <row r="775" spans="1:8" ht="25.2" customHeight="1" x14ac:dyDescent="0.3">
      <c r="A775" s="9">
        <v>772</v>
      </c>
      <c r="B775" s="9" t="s">
        <v>773</v>
      </c>
      <c r="C775" s="10">
        <v>10773.247099999859</v>
      </c>
      <c r="D775" s="11">
        <v>672002.34712277318</v>
      </c>
      <c r="E775" s="11">
        <v>1508266.7328358451</v>
      </c>
      <c r="F775" s="11">
        <v>-26.9</v>
      </c>
      <c r="G775" s="11">
        <v>17.562059857304892</v>
      </c>
      <c r="H775" s="11">
        <v>90</v>
      </c>
    </row>
    <row r="776" spans="1:8" ht="25.2" customHeight="1" x14ac:dyDescent="0.3">
      <c r="A776" s="9">
        <v>773</v>
      </c>
      <c r="B776" s="9" t="s">
        <v>774</v>
      </c>
      <c r="C776" s="10">
        <v>10774.446199999858</v>
      </c>
      <c r="D776" s="11">
        <v>672002.70893758652</v>
      </c>
      <c r="E776" s="11">
        <v>1508267.8760466089</v>
      </c>
      <c r="F776" s="11">
        <v>-26.9</v>
      </c>
      <c r="G776" s="11">
        <v>17.562059857304892</v>
      </c>
      <c r="H776" s="11">
        <v>90</v>
      </c>
    </row>
    <row r="777" spans="1:8" ht="25.2" customHeight="1" x14ac:dyDescent="0.3">
      <c r="A777" s="9">
        <v>774</v>
      </c>
      <c r="B777" s="9" t="s">
        <v>775</v>
      </c>
      <c r="C777" s="10">
        <v>10775.645299999858</v>
      </c>
      <c r="D777" s="11">
        <v>672003.07075239997</v>
      </c>
      <c r="E777" s="11">
        <v>1508269.0192573729</v>
      </c>
      <c r="F777" s="11">
        <v>-26.9</v>
      </c>
      <c r="G777" s="11">
        <v>17.562059857304892</v>
      </c>
      <c r="H777" s="11">
        <v>90</v>
      </c>
    </row>
    <row r="778" spans="1:8" ht="25.2" customHeight="1" x14ac:dyDescent="0.3">
      <c r="A778" s="9">
        <v>775</v>
      </c>
      <c r="B778" s="9" t="s">
        <v>776</v>
      </c>
      <c r="C778" s="10">
        <v>10776.844399999858</v>
      </c>
      <c r="D778" s="11">
        <v>672003.43256721331</v>
      </c>
      <c r="E778" s="11">
        <v>1508270.1624681368</v>
      </c>
      <c r="F778" s="11">
        <v>-26.9</v>
      </c>
      <c r="G778" s="11">
        <v>17.562059857304892</v>
      </c>
      <c r="H778" s="11">
        <v>90</v>
      </c>
    </row>
    <row r="779" spans="1:8" ht="25.2" customHeight="1" x14ac:dyDescent="0.3">
      <c r="A779" s="9">
        <v>776</v>
      </c>
      <c r="B779" s="9" t="s">
        <v>777</v>
      </c>
      <c r="C779" s="10">
        <v>10778.043499999858</v>
      </c>
      <c r="D779" s="11">
        <v>672003.79438202665</v>
      </c>
      <c r="E779" s="11">
        <v>1508271.3056789008</v>
      </c>
      <c r="F779" s="11">
        <v>-26.9</v>
      </c>
      <c r="G779" s="11">
        <v>17.562059857304892</v>
      </c>
      <c r="H779" s="11">
        <v>90</v>
      </c>
    </row>
    <row r="780" spans="1:8" ht="25.2" customHeight="1" x14ac:dyDescent="0.3">
      <c r="A780" s="9">
        <v>777</v>
      </c>
      <c r="B780" s="9" t="s">
        <v>778</v>
      </c>
      <c r="C780" s="10">
        <v>10779.242599999858</v>
      </c>
      <c r="D780" s="11">
        <v>672004.15619683999</v>
      </c>
      <c r="E780" s="11">
        <v>1508272.4488896648</v>
      </c>
      <c r="F780" s="11">
        <v>-26.9</v>
      </c>
      <c r="G780" s="11">
        <v>17.562059857304892</v>
      </c>
      <c r="H780" s="11">
        <v>90</v>
      </c>
    </row>
    <row r="781" spans="1:8" ht="25.2" customHeight="1" x14ac:dyDescent="0.3">
      <c r="A781" s="9">
        <v>778</v>
      </c>
      <c r="B781" s="9" t="s">
        <v>779</v>
      </c>
      <c r="C781" s="10">
        <v>10780.441699999858</v>
      </c>
      <c r="D781" s="11">
        <v>672004.51801165333</v>
      </c>
      <c r="E781" s="11">
        <v>1508273.5921004287</v>
      </c>
      <c r="F781" s="11">
        <v>-26.9</v>
      </c>
      <c r="G781" s="11">
        <v>17.562059857304892</v>
      </c>
      <c r="H781" s="11">
        <v>90</v>
      </c>
    </row>
    <row r="782" spans="1:8" ht="25.2" customHeight="1" x14ac:dyDescent="0.3">
      <c r="A782" s="9">
        <v>779</v>
      </c>
      <c r="B782" s="9" t="s">
        <v>780</v>
      </c>
      <c r="C782" s="10">
        <v>10781.640799999857</v>
      </c>
      <c r="D782" s="11">
        <v>672004.87982646667</v>
      </c>
      <c r="E782" s="11">
        <v>1508274.7353111927</v>
      </c>
      <c r="F782" s="11">
        <v>-26.9</v>
      </c>
      <c r="G782" s="11">
        <v>17.562059857304892</v>
      </c>
      <c r="H782" s="11">
        <v>90</v>
      </c>
    </row>
    <row r="783" spans="1:8" ht="25.2" customHeight="1" x14ac:dyDescent="0.3">
      <c r="A783" s="9">
        <v>780</v>
      </c>
      <c r="B783" s="9" t="s">
        <v>781</v>
      </c>
      <c r="C783" s="10">
        <v>10782.839899999857</v>
      </c>
      <c r="D783" s="11">
        <v>672005.24164128001</v>
      </c>
      <c r="E783" s="11">
        <v>1508275.8785219567</v>
      </c>
      <c r="F783" s="11">
        <v>-26.9</v>
      </c>
      <c r="G783" s="11">
        <v>17.562059857304892</v>
      </c>
      <c r="H783" s="11">
        <v>90</v>
      </c>
    </row>
    <row r="784" spans="1:8" ht="25.2" customHeight="1" x14ac:dyDescent="0.3">
      <c r="A784" s="9">
        <v>781</v>
      </c>
      <c r="B784" s="9" t="s">
        <v>782</v>
      </c>
      <c r="C784" s="10">
        <v>10784.038999999857</v>
      </c>
      <c r="D784" s="11">
        <v>672005.60345609346</v>
      </c>
      <c r="E784" s="11">
        <v>1508277.0217327205</v>
      </c>
      <c r="F784" s="11">
        <v>-26.9</v>
      </c>
      <c r="G784" s="11">
        <v>17.562059857304892</v>
      </c>
      <c r="H784" s="11">
        <v>90</v>
      </c>
    </row>
    <row r="785" spans="1:8" ht="25.2" customHeight="1" x14ac:dyDescent="0.3">
      <c r="A785" s="9">
        <v>782</v>
      </c>
      <c r="B785" s="9" t="s">
        <v>783</v>
      </c>
      <c r="C785" s="10">
        <v>10785.238099999857</v>
      </c>
      <c r="D785" s="11">
        <v>672005.9652709068</v>
      </c>
      <c r="E785" s="11">
        <v>1508278.1649434846</v>
      </c>
      <c r="F785" s="11">
        <v>-26.9</v>
      </c>
      <c r="G785" s="11">
        <v>17.562059857304892</v>
      </c>
      <c r="H785" s="11">
        <v>90</v>
      </c>
    </row>
    <row r="786" spans="1:8" ht="25.2" customHeight="1" x14ac:dyDescent="0.3">
      <c r="A786" s="9">
        <v>783</v>
      </c>
      <c r="B786" s="9" t="s">
        <v>784</v>
      </c>
      <c r="C786" s="10">
        <v>10786.437199999857</v>
      </c>
      <c r="D786" s="11">
        <v>672006.32708572014</v>
      </c>
      <c r="E786" s="11">
        <v>1508279.3081542486</v>
      </c>
      <c r="F786" s="11">
        <v>-26.9</v>
      </c>
      <c r="G786" s="11">
        <v>17.562059857304892</v>
      </c>
      <c r="H786" s="11">
        <v>90</v>
      </c>
    </row>
    <row r="787" spans="1:8" ht="25.2" customHeight="1" x14ac:dyDescent="0.3">
      <c r="A787" s="9">
        <v>784</v>
      </c>
      <c r="B787" s="9" t="s">
        <v>785</v>
      </c>
      <c r="C787" s="10">
        <v>10787.636299999856</v>
      </c>
      <c r="D787" s="11">
        <v>672006.68890053348</v>
      </c>
      <c r="E787" s="11">
        <v>1508280.4513650124</v>
      </c>
      <c r="F787" s="11">
        <v>-26.9</v>
      </c>
      <c r="G787" s="11">
        <v>17.562059857304892</v>
      </c>
      <c r="H787" s="11">
        <v>90</v>
      </c>
    </row>
    <row r="788" spans="1:8" ht="25.2" customHeight="1" x14ac:dyDescent="0.3">
      <c r="A788" s="9">
        <v>785</v>
      </c>
      <c r="B788" s="9" t="s">
        <v>786</v>
      </c>
      <c r="C788" s="10">
        <v>10788.835399999856</v>
      </c>
      <c r="D788" s="11">
        <v>672007.05071534682</v>
      </c>
      <c r="E788" s="11">
        <v>1508281.5945757765</v>
      </c>
      <c r="F788" s="11">
        <v>-26.9</v>
      </c>
      <c r="G788" s="11">
        <v>17.562059857304892</v>
      </c>
      <c r="H788" s="11">
        <v>90</v>
      </c>
    </row>
    <row r="789" spans="1:8" ht="25.2" customHeight="1" x14ac:dyDescent="0.3">
      <c r="A789" s="9">
        <v>786</v>
      </c>
      <c r="B789" s="9" t="s">
        <v>787</v>
      </c>
      <c r="C789" s="10">
        <v>10790.034499999856</v>
      </c>
      <c r="D789" s="11">
        <v>672007.41253016016</v>
      </c>
      <c r="E789" s="11">
        <v>1508282.7377865405</v>
      </c>
      <c r="F789" s="11">
        <v>-26.9</v>
      </c>
      <c r="G789" s="11">
        <v>17.562059857304892</v>
      </c>
      <c r="H789" s="11">
        <v>90</v>
      </c>
    </row>
    <row r="790" spans="1:8" ht="25.2" customHeight="1" x14ac:dyDescent="0.3">
      <c r="A790" s="9">
        <v>787</v>
      </c>
      <c r="B790" s="9" t="s">
        <v>788</v>
      </c>
      <c r="C790" s="10">
        <v>10791.233599999856</v>
      </c>
      <c r="D790" s="11">
        <v>672007.77434497362</v>
      </c>
      <c r="E790" s="11">
        <v>1508283.8809973043</v>
      </c>
      <c r="F790" s="11">
        <v>-26.9</v>
      </c>
      <c r="G790" s="11">
        <v>17.562059857304892</v>
      </c>
      <c r="H790" s="11">
        <v>90</v>
      </c>
    </row>
    <row r="791" spans="1:8" ht="25.2" customHeight="1" x14ac:dyDescent="0.3">
      <c r="A791" s="9">
        <v>788</v>
      </c>
      <c r="B791" s="9" t="s">
        <v>789</v>
      </c>
      <c r="C791" s="10">
        <v>10792.432699999856</v>
      </c>
      <c r="D791" s="11">
        <v>672008.13615978695</v>
      </c>
      <c r="E791" s="11">
        <v>1508285.0242080684</v>
      </c>
      <c r="F791" s="11">
        <v>-26.9</v>
      </c>
      <c r="G791" s="11">
        <v>17.562059857304892</v>
      </c>
      <c r="H791" s="11">
        <v>90</v>
      </c>
    </row>
    <row r="792" spans="1:8" ht="25.2" customHeight="1" x14ac:dyDescent="0.3">
      <c r="A792" s="9">
        <v>789</v>
      </c>
      <c r="B792" s="9" t="s">
        <v>790</v>
      </c>
      <c r="C792" s="10">
        <v>10793.631799999856</v>
      </c>
      <c r="D792" s="11">
        <v>672008.49797460029</v>
      </c>
      <c r="E792" s="11">
        <v>1508286.1674188322</v>
      </c>
      <c r="F792" s="11">
        <v>-26.9</v>
      </c>
      <c r="G792" s="11">
        <v>17.562059857304892</v>
      </c>
      <c r="H792" s="11">
        <v>90</v>
      </c>
    </row>
    <row r="793" spans="1:8" ht="25.2" customHeight="1" x14ac:dyDescent="0.3">
      <c r="A793" s="9">
        <v>790</v>
      </c>
      <c r="B793" s="9" t="s">
        <v>791</v>
      </c>
      <c r="C793" s="10">
        <v>10794.830899999855</v>
      </c>
      <c r="D793" s="11">
        <v>672008.85978941363</v>
      </c>
      <c r="E793" s="11">
        <v>1508287.3106295962</v>
      </c>
      <c r="F793" s="11">
        <v>-26.9</v>
      </c>
      <c r="G793" s="11">
        <v>17.562059857304892</v>
      </c>
      <c r="H793" s="11">
        <v>90</v>
      </c>
    </row>
    <row r="794" spans="1:8" ht="25.2" customHeight="1" x14ac:dyDescent="0.3">
      <c r="A794" s="9">
        <v>791</v>
      </c>
      <c r="B794" s="9" t="s">
        <v>792</v>
      </c>
      <c r="C794" s="10">
        <v>10796.029999999855</v>
      </c>
      <c r="D794" s="11">
        <v>672009.22160422697</v>
      </c>
      <c r="E794" s="11">
        <v>1508288.4538403603</v>
      </c>
      <c r="F794" s="11">
        <v>-26.9</v>
      </c>
      <c r="G794" s="11">
        <v>17.562059857304892</v>
      </c>
      <c r="H794" s="11">
        <v>90</v>
      </c>
    </row>
    <row r="795" spans="1:8" ht="25.2" customHeight="1" x14ac:dyDescent="0.3">
      <c r="A795" s="9">
        <v>792</v>
      </c>
      <c r="B795" s="9" t="s">
        <v>793</v>
      </c>
      <c r="C795" s="10">
        <v>10797.229099999855</v>
      </c>
      <c r="D795" s="11">
        <v>672009.58341904031</v>
      </c>
      <c r="E795" s="11">
        <v>1508289.5970511241</v>
      </c>
      <c r="F795" s="11">
        <v>-26.9</v>
      </c>
      <c r="G795" s="11">
        <v>17.562059857304892</v>
      </c>
      <c r="H795" s="11">
        <v>90</v>
      </c>
    </row>
    <row r="796" spans="1:8" ht="25.2" customHeight="1" x14ac:dyDescent="0.3">
      <c r="A796" s="9">
        <v>793</v>
      </c>
      <c r="B796" s="9" t="s">
        <v>794</v>
      </c>
      <c r="C796" s="10">
        <v>10798.428199999855</v>
      </c>
      <c r="D796" s="11">
        <v>672009.94523385365</v>
      </c>
      <c r="E796" s="11">
        <v>1508290.7402618881</v>
      </c>
      <c r="F796" s="11">
        <v>-26.9</v>
      </c>
      <c r="G796" s="11">
        <v>17.562059857304892</v>
      </c>
      <c r="H796" s="11">
        <v>90</v>
      </c>
    </row>
    <row r="797" spans="1:8" ht="25.2" customHeight="1" x14ac:dyDescent="0.3">
      <c r="A797" s="9">
        <v>794</v>
      </c>
      <c r="B797" s="9" t="s">
        <v>795</v>
      </c>
      <c r="C797" s="10">
        <v>10799.627299999855</v>
      </c>
      <c r="D797" s="11">
        <v>672010.30704866711</v>
      </c>
      <c r="E797" s="11">
        <v>1508291.8834726522</v>
      </c>
      <c r="F797" s="11">
        <v>-26.9</v>
      </c>
      <c r="G797" s="11">
        <v>17.562059857304892</v>
      </c>
      <c r="H797" s="11">
        <v>90</v>
      </c>
    </row>
    <row r="798" spans="1:8" ht="25.2" customHeight="1" x14ac:dyDescent="0.3">
      <c r="A798" s="9">
        <v>795</v>
      </c>
      <c r="B798" s="9" t="s">
        <v>796</v>
      </c>
      <c r="C798" s="10">
        <v>10800.826399999854</v>
      </c>
      <c r="D798" s="11">
        <v>672010.66886348044</v>
      </c>
      <c r="E798" s="11">
        <v>1508293.026683416</v>
      </c>
      <c r="F798" s="11">
        <v>-26.9</v>
      </c>
      <c r="G798" s="11">
        <v>17.562059857304892</v>
      </c>
      <c r="H798" s="11">
        <v>90</v>
      </c>
    </row>
    <row r="799" spans="1:8" ht="25.2" customHeight="1" x14ac:dyDescent="0.3">
      <c r="A799" s="9">
        <v>796</v>
      </c>
      <c r="B799" s="9" t="s">
        <v>797</v>
      </c>
      <c r="C799" s="10">
        <v>10802.025499999854</v>
      </c>
      <c r="D799" s="11">
        <v>672011.03067829378</v>
      </c>
      <c r="E799" s="11">
        <v>1508294.16989418</v>
      </c>
      <c r="F799" s="11">
        <v>-26.9</v>
      </c>
      <c r="G799" s="11">
        <v>17.562059857304892</v>
      </c>
      <c r="H799" s="11">
        <v>90</v>
      </c>
    </row>
    <row r="800" spans="1:8" ht="25.2" customHeight="1" x14ac:dyDescent="0.3">
      <c r="A800" s="9">
        <v>797</v>
      </c>
      <c r="B800" s="9" t="s">
        <v>798</v>
      </c>
      <c r="C800" s="10">
        <v>10803.224599999854</v>
      </c>
      <c r="D800" s="11">
        <v>672011.39249310712</v>
      </c>
      <c r="E800" s="11">
        <v>1508295.3131049441</v>
      </c>
      <c r="F800" s="11">
        <v>-26.9</v>
      </c>
      <c r="G800" s="11">
        <v>17.562059857304892</v>
      </c>
      <c r="H800" s="11">
        <v>90</v>
      </c>
    </row>
    <row r="801" spans="1:8" ht="25.2" customHeight="1" x14ac:dyDescent="0.3">
      <c r="A801" s="9">
        <v>798</v>
      </c>
      <c r="B801" s="9" t="s">
        <v>799</v>
      </c>
      <c r="C801" s="10">
        <v>10804.423699999854</v>
      </c>
      <c r="D801" s="11">
        <v>672011.75430792046</v>
      </c>
      <c r="E801" s="11">
        <v>1508296.4563157079</v>
      </c>
      <c r="F801" s="11">
        <v>-26.9</v>
      </c>
      <c r="G801" s="11">
        <v>17.562059857304892</v>
      </c>
      <c r="H801" s="11">
        <v>90</v>
      </c>
    </row>
    <row r="802" spans="1:8" ht="25.2" customHeight="1" x14ac:dyDescent="0.3">
      <c r="A802" s="9">
        <v>799</v>
      </c>
      <c r="B802" s="9" t="s">
        <v>800</v>
      </c>
      <c r="C802" s="10">
        <v>10805.622799999854</v>
      </c>
      <c r="D802" s="11">
        <v>672012.1161227338</v>
      </c>
      <c r="E802" s="11">
        <v>1508297.5995264719</v>
      </c>
      <c r="F802" s="11">
        <v>-26.9</v>
      </c>
      <c r="G802" s="11">
        <v>17.562059857304892</v>
      </c>
      <c r="H802" s="11">
        <v>90</v>
      </c>
    </row>
    <row r="803" spans="1:8" ht="25.2" customHeight="1" x14ac:dyDescent="0.3">
      <c r="A803" s="9">
        <v>800</v>
      </c>
      <c r="B803" s="9" t="s">
        <v>801</v>
      </c>
      <c r="C803" s="10">
        <v>10806.821899999853</v>
      </c>
      <c r="D803" s="11">
        <v>672012.47793754726</v>
      </c>
      <c r="E803" s="11">
        <v>1508298.742737236</v>
      </c>
      <c r="F803" s="11">
        <v>-26.9</v>
      </c>
      <c r="G803" s="11">
        <v>17.562059857304892</v>
      </c>
      <c r="H803" s="11">
        <v>90</v>
      </c>
    </row>
    <row r="804" spans="1:8" ht="25.2" customHeight="1" x14ac:dyDescent="0.3">
      <c r="A804" s="9">
        <v>801</v>
      </c>
      <c r="B804" s="9" t="s">
        <v>802</v>
      </c>
      <c r="C804" s="10">
        <v>10808.020999999853</v>
      </c>
      <c r="D804" s="11">
        <v>672012.8397523606</v>
      </c>
      <c r="E804" s="11">
        <v>1508299.8859479998</v>
      </c>
      <c r="F804" s="11">
        <v>-26.9</v>
      </c>
      <c r="G804" s="11">
        <v>17.562059857304892</v>
      </c>
      <c r="H804" s="11">
        <v>90</v>
      </c>
    </row>
    <row r="805" spans="1:8" ht="25.2" customHeight="1" x14ac:dyDescent="0.3">
      <c r="A805" s="9">
        <v>802</v>
      </c>
      <c r="B805" s="9" t="s">
        <v>803</v>
      </c>
      <c r="C805" s="10">
        <v>10809.220099999853</v>
      </c>
      <c r="D805" s="11">
        <v>672013.20156717394</v>
      </c>
      <c r="E805" s="11">
        <v>1508301.0291587638</v>
      </c>
      <c r="F805" s="11">
        <v>-26.9</v>
      </c>
      <c r="G805" s="11">
        <v>17.562059857304892</v>
      </c>
      <c r="H805" s="11">
        <v>90</v>
      </c>
    </row>
    <row r="806" spans="1:8" ht="25.2" customHeight="1" x14ac:dyDescent="0.3">
      <c r="A806" s="9">
        <v>803</v>
      </c>
      <c r="B806" s="9" t="s">
        <v>804</v>
      </c>
      <c r="C806" s="10">
        <v>10810.419199999853</v>
      </c>
      <c r="D806" s="11">
        <v>672013.56338198727</v>
      </c>
      <c r="E806" s="11">
        <v>1508302.1723695279</v>
      </c>
      <c r="F806" s="11">
        <v>-26.9</v>
      </c>
      <c r="G806" s="11">
        <v>17.562059857304892</v>
      </c>
      <c r="H806" s="11">
        <v>90</v>
      </c>
    </row>
    <row r="807" spans="1:8" ht="25.2" customHeight="1" x14ac:dyDescent="0.3">
      <c r="A807" s="9">
        <v>804</v>
      </c>
      <c r="B807" s="9" t="s">
        <v>805</v>
      </c>
      <c r="C807" s="10">
        <v>10811.618299999853</v>
      </c>
      <c r="D807" s="11">
        <v>672013.92519680061</v>
      </c>
      <c r="E807" s="11">
        <v>1508303.3155802917</v>
      </c>
      <c r="F807" s="11">
        <v>-26.9</v>
      </c>
      <c r="G807" s="11">
        <v>17.562059857304892</v>
      </c>
      <c r="H807" s="11">
        <v>90</v>
      </c>
    </row>
    <row r="808" spans="1:8" ht="25.2" customHeight="1" x14ac:dyDescent="0.3">
      <c r="A808" s="9">
        <v>805</v>
      </c>
      <c r="B808" s="9" t="s">
        <v>806</v>
      </c>
      <c r="C808" s="10">
        <v>10812.817399999853</v>
      </c>
      <c r="D808" s="11">
        <v>672014.28701161395</v>
      </c>
      <c r="E808" s="11">
        <v>1508304.4587910557</v>
      </c>
      <c r="F808" s="11">
        <v>-26.9</v>
      </c>
      <c r="G808" s="11">
        <v>17.562059857304892</v>
      </c>
      <c r="H808" s="11">
        <v>90</v>
      </c>
    </row>
    <row r="809" spans="1:8" ht="25.2" customHeight="1" x14ac:dyDescent="0.3">
      <c r="A809" s="9">
        <v>806</v>
      </c>
      <c r="B809" s="9" t="s">
        <v>807</v>
      </c>
      <c r="C809" s="10">
        <v>10814.016499999852</v>
      </c>
      <c r="D809" s="11">
        <v>672014.64882642729</v>
      </c>
      <c r="E809" s="11">
        <v>1508305.6020018195</v>
      </c>
      <c r="F809" s="11">
        <v>-26.9</v>
      </c>
      <c r="G809" s="11">
        <v>17.562059857304892</v>
      </c>
      <c r="H809" s="11">
        <v>90</v>
      </c>
    </row>
    <row r="810" spans="1:8" ht="25.2" customHeight="1" x14ac:dyDescent="0.3">
      <c r="A810" s="9">
        <v>807</v>
      </c>
      <c r="B810" s="9" t="s">
        <v>808</v>
      </c>
      <c r="C810" s="10">
        <v>10815.215599999852</v>
      </c>
      <c r="D810" s="11">
        <v>672015.01064124075</v>
      </c>
      <c r="E810" s="11">
        <v>1508306.7452125836</v>
      </c>
      <c r="F810" s="11">
        <v>-26.9</v>
      </c>
      <c r="G810" s="11">
        <v>17.562059857304892</v>
      </c>
      <c r="H810" s="11">
        <v>90</v>
      </c>
    </row>
    <row r="811" spans="1:8" ht="25.2" customHeight="1" x14ac:dyDescent="0.3">
      <c r="A811" s="9">
        <v>808</v>
      </c>
      <c r="B811" s="9" t="s">
        <v>809</v>
      </c>
      <c r="C811" s="10">
        <v>10816.414699999852</v>
      </c>
      <c r="D811" s="11">
        <v>672015.37245605409</v>
      </c>
      <c r="E811" s="11">
        <v>1508307.8884233476</v>
      </c>
      <c r="F811" s="11">
        <v>-26.9</v>
      </c>
      <c r="G811" s="11">
        <v>17.562059857304892</v>
      </c>
      <c r="H811" s="11">
        <v>90</v>
      </c>
    </row>
    <row r="812" spans="1:8" ht="25.2" customHeight="1" x14ac:dyDescent="0.3">
      <c r="A812" s="9">
        <v>809</v>
      </c>
      <c r="B812" s="9" t="s">
        <v>810</v>
      </c>
      <c r="C812" s="10">
        <v>10817.613799999852</v>
      </c>
      <c r="D812" s="11">
        <v>672015.73427086743</v>
      </c>
      <c r="E812" s="11">
        <v>1508309.0316341114</v>
      </c>
      <c r="F812" s="11">
        <v>-26.9</v>
      </c>
      <c r="G812" s="11">
        <v>17.562059857304892</v>
      </c>
      <c r="H812" s="11">
        <v>90</v>
      </c>
    </row>
    <row r="813" spans="1:8" ht="25.2" customHeight="1" x14ac:dyDescent="0.3">
      <c r="A813" s="9">
        <v>810</v>
      </c>
      <c r="B813" s="9" t="s">
        <v>811</v>
      </c>
      <c r="C813" s="10">
        <v>10818.812899999852</v>
      </c>
      <c r="D813" s="11">
        <v>672016.09608568077</v>
      </c>
      <c r="E813" s="11">
        <v>1508310.1748448755</v>
      </c>
      <c r="F813" s="11">
        <v>-26.9</v>
      </c>
      <c r="G813" s="11">
        <v>17.562059857304892</v>
      </c>
      <c r="H813" s="11">
        <v>90</v>
      </c>
    </row>
    <row r="814" spans="1:8" ht="25.2" customHeight="1" x14ac:dyDescent="0.3">
      <c r="A814" s="9">
        <v>811</v>
      </c>
      <c r="B814" s="9" t="s">
        <v>812</v>
      </c>
      <c r="C814" s="10">
        <v>10820.011999999851</v>
      </c>
      <c r="D814" s="11">
        <v>672016.4579004941</v>
      </c>
      <c r="E814" s="11">
        <v>1508311.3180556395</v>
      </c>
      <c r="F814" s="11">
        <v>-26.9</v>
      </c>
      <c r="G814" s="11">
        <v>17.562059857304892</v>
      </c>
      <c r="H814" s="11">
        <v>90</v>
      </c>
    </row>
    <row r="815" spans="1:8" ht="25.2" customHeight="1" x14ac:dyDescent="0.3">
      <c r="A815" s="9">
        <v>812</v>
      </c>
      <c r="B815" s="9" t="s">
        <v>813</v>
      </c>
      <c r="C815" s="10">
        <v>10821.211099999851</v>
      </c>
      <c r="D815" s="11">
        <v>672016.81971530744</v>
      </c>
      <c r="E815" s="11">
        <v>1508312.4612664033</v>
      </c>
      <c r="F815" s="11">
        <v>-26.9</v>
      </c>
      <c r="G815" s="11">
        <v>17.562059857304892</v>
      </c>
      <c r="H815" s="11">
        <v>90</v>
      </c>
    </row>
    <row r="816" spans="1:8" ht="25.2" customHeight="1" x14ac:dyDescent="0.3">
      <c r="A816" s="9">
        <v>813</v>
      </c>
      <c r="B816" s="9" t="s">
        <v>814</v>
      </c>
      <c r="C816" s="10">
        <v>10822.410199999851</v>
      </c>
      <c r="D816" s="11">
        <v>672017.1815301209</v>
      </c>
      <c r="E816" s="11">
        <v>1508313.6044771674</v>
      </c>
      <c r="F816" s="11">
        <v>-26.9</v>
      </c>
      <c r="G816" s="11">
        <v>17.562059857304892</v>
      </c>
      <c r="H816" s="11">
        <v>90</v>
      </c>
    </row>
    <row r="817" spans="1:8" ht="25.2" customHeight="1" x14ac:dyDescent="0.3">
      <c r="A817" s="9">
        <v>814</v>
      </c>
      <c r="B817" s="9" t="s">
        <v>815</v>
      </c>
      <c r="C817" s="10">
        <v>10823.609299999851</v>
      </c>
      <c r="D817" s="11">
        <v>672017.54334493424</v>
      </c>
      <c r="E817" s="11">
        <v>1508314.7476879314</v>
      </c>
      <c r="F817" s="11">
        <v>-26.9</v>
      </c>
      <c r="G817" s="11">
        <v>17.562059857304892</v>
      </c>
      <c r="H817" s="11">
        <v>90</v>
      </c>
    </row>
    <row r="818" spans="1:8" ht="25.2" customHeight="1" x14ac:dyDescent="0.3">
      <c r="A818" s="9">
        <v>815</v>
      </c>
      <c r="B818" s="9" t="s">
        <v>816</v>
      </c>
      <c r="C818" s="10">
        <v>10824.808399999851</v>
      </c>
      <c r="D818" s="11">
        <v>672017.90515974758</v>
      </c>
      <c r="E818" s="11">
        <v>1508315.8908986952</v>
      </c>
      <c r="F818" s="11">
        <v>-26.9</v>
      </c>
      <c r="G818" s="11">
        <v>17.562059857304892</v>
      </c>
      <c r="H818" s="11">
        <v>90</v>
      </c>
    </row>
    <row r="819" spans="1:8" ht="25.2" customHeight="1" x14ac:dyDescent="0.3">
      <c r="A819" s="9">
        <v>816</v>
      </c>
      <c r="B819" s="9" t="s">
        <v>817</v>
      </c>
      <c r="C819" s="10">
        <v>10826.007499999851</v>
      </c>
      <c r="D819" s="11">
        <v>672018.26697456092</v>
      </c>
      <c r="E819" s="11">
        <v>1508317.0341094593</v>
      </c>
      <c r="F819" s="11">
        <v>-26.9</v>
      </c>
      <c r="G819" s="11">
        <v>17.562059857304892</v>
      </c>
      <c r="H819" s="11">
        <v>90</v>
      </c>
    </row>
    <row r="820" spans="1:8" ht="25.2" customHeight="1" x14ac:dyDescent="0.3">
      <c r="A820" s="9">
        <v>817</v>
      </c>
      <c r="B820" s="9" t="s">
        <v>818</v>
      </c>
      <c r="C820" s="10">
        <v>10827.20659999985</v>
      </c>
      <c r="D820" s="11">
        <v>672018.62878937426</v>
      </c>
      <c r="E820" s="11">
        <v>1508318.1773202233</v>
      </c>
      <c r="F820" s="11">
        <v>-26.9</v>
      </c>
      <c r="G820" s="11">
        <v>17.562059857304892</v>
      </c>
      <c r="H820" s="11">
        <v>90</v>
      </c>
    </row>
    <row r="821" spans="1:8" ht="25.2" customHeight="1" x14ac:dyDescent="0.3">
      <c r="A821" s="9">
        <v>818</v>
      </c>
      <c r="B821" s="9" t="s">
        <v>819</v>
      </c>
      <c r="C821" s="10">
        <v>10828.40569999985</v>
      </c>
      <c r="D821" s="11">
        <v>672018.99060418759</v>
      </c>
      <c r="E821" s="11">
        <v>1508319.3205309871</v>
      </c>
      <c r="F821" s="11">
        <v>-26.9</v>
      </c>
      <c r="G821" s="11">
        <v>17.562059857304892</v>
      </c>
      <c r="H821" s="11">
        <v>90</v>
      </c>
    </row>
    <row r="822" spans="1:8" ht="25.2" customHeight="1" x14ac:dyDescent="0.3">
      <c r="A822" s="9">
        <v>819</v>
      </c>
      <c r="B822" s="9" t="s">
        <v>820</v>
      </c>
      <c r="C822" s="10">
        <v>10829.60479999985</v>
      </c>
      <c r="D822" s="11">
        <v>672019.35241900093</v>
      </c>
      <c r="E822" s="11">
        <v>1508320.4637417512</v>
      </c>
      <c r="F822" s="11">
        <v>-26.9</v>
      </c>
      <c r="G822" s="11">
        <v>17.562059857304892</v>
      </c>
      <c r="H822" s="11">
        <v>90</v>
      </c>
    </row>
    <row r="823" spans="1:8" ht="25.2" customHeight="1" x14ac:dyDescent="0.3">
      <c r="A823" s="9">
        <v>820</v>
      </c>
      <c r="B823" s="9" t="s">
        <v>821</v>
      </c>
      <c r="C823" s="10">
        <v>10830.80389999985</v>
      </c>
      <c r="D823" s="11">
        <v>672019.71423381439</v>
      </c>
      <c r="E823" s="11">
        <v>1508321.606952515</v>
      </c>
      <c r="F823" s="11">
        <v>-26.9</v>
      </c>
      <c r="G823" s="11">
        <v>17.562059857304892</v>
      </c>
      <c r="H823" s="11">
        <v>90</v>
      </c>
    </row>
    <row r="824" spans="1:8" ht="25.2" customHeight="1" x14ac:dyDescent="0.3">
      <c r="A824" s="9">
        <v>821</v>
      </c>
      <c r="B824" s="9" t="s">
        <v>822</v>
      </c>
      <c r="C824" s="10">
        <v>10832.00299999985</v>
      </c>
      <c r="D824" s="11">
        <v>672020.07604862773</v>
      </c>
      <c r="E824" s="11">
        <v>1508322.750163279</v>
      </c>
      <c r="F824" s="11">
        <v>-26.9</v>
      </c>
      <c r="G824" s="11">
        <v>17.562059857304892</v>
      </c>
      <c r="H824" s="11">
        <v>90</v>
      </c>
    </row>
    <row r="825" spans="1:8" ht="25.2" customHeight="1" x14ac:dyDescent="0.3">
      <c r="A825" s="9">
        <v>822</v>
      </c>
      <c r="B825" s="9" t="s">
        <v>823</v>
      </c>
      <c r="C825" s="10">
        <v>10833.202099999849</v>
      </c>
      <c r="D825" s="11">
        <v>672020.43786344107</v>
      </c>
      <c r="E825" s="11">
        <v>1508323.8933740431</v>
      </c>
      <c r="F825" s="11">
        <v>-26.9</v>
      </c>
      <c r="G825" s="11">
        <v>17.562059857304892</v>
      </c>
      <c r="H825" s="11">
        <v>90</v>
      </c>
    </row>
    <row r="826" spans="1:8" ht="25.2" customHeight="1" x14ac:dyDescent="0.3">
      <c r="A826" s="9">
        <v>823</v>
      </c>
      <c r="B826" s="9" t="s">
        <v>824</v>
      </c>
      <c r="C826" s="10">
        <v>10834.401199999849</v>
      </c>
      <c r="D826" s="11">
        <v>672020.79967825441</v>
      </c>
      <c r="E826" s="11">
        <v>1508325.0365848069</v>
      </c>
      <c r="F826" s="11">
        <v>-26.9</v>
      </c>
      <c r="G826" s="11">
        <v>17.562059857304892</v>
      </c>
      <c r="H826" s="11">
        <v>90</v>
      </c>
    </row>
    <row r="827" spans="1:8" ht="25.2" customHeight="1" x14ac:dyDescent="0.3">
      <c r="A827" s="9">
        <v>824</v>
      </c>
      <c r="B827" s="9" t="s">
        <v>825</v>
      </c>
      <c r="C827" s="10">
        <v>10835.600299999849</v>
      </c>
      <c r="D827" s="11">
        <v>672021.16149306775</v>
      </c>
      <c r="E827" s="11">
        <v>1508326.1797955709</v>
      </c>
      <c r="F827" s="11">
        <v>-26.9</v>
      </c>
      <c r="G827" s="11">
        <v>17.562059857304892</v>
      </c>
      <c r="H827" s="11">
        <v>90</v>
      </c>
    </row>
    <row r="828" spans="1:8" ht="25.2" customHeight="1" x14ac:dyDescent="0.3">
      <c r="A828" s="9">
        <v>825</v>
      </c>
      <c r="B828" s="9" t="s">
        <v>826</v>
      </c>
      <c r="C828" s="10">
        <v>10836.799399999849</v>
      </c>
      <c r="D828" s="11">
        <v>672021.52330788109</v>
      </c>
      <c r="E828" s="11">
        <v>1508327.3230063349</v>
      </c>
      <c r="F828" s="11">
        <v>-26.9</v>
      </c>
      <c r="G828" s="11">
        <v>17.562059857304892</v>
      </c>
      <c r="H828" s="11">
        <v>90</v>
      </c>
    </row>
    <row r="829" spans="1:8" ht="25.2" customHeight="1" x14ac:dyDescent="0.3">
      <c r="A829" s="9">
        <v>826</v>
      </c>
      <c r="B829" s="9" t="s">
        <v>827</v>
      </c>
      <c r="C829" s="10">
        <v>10837.998499999849</v>
      </c>
      <c r="D829" s="11">
        <v>672021.88512269454</v>
      </c>
      <c r="E829" s="11">
        <v>1508328.4662170988</v>
      </c>
      <c r="F829" s="11">
        <v>-26.9</v>
      </c>
      <c r="G829" s="11">
        <v>17.562059857304892</v>
      </c>
      <c r="H829" s="11">
        <v>90</v>
      </c>
    </row>
    <row r="830" spans="1:8" ht="25.2" customHeight="1" x14ac:dyDescent="0.3">
      <c r="A830" s="9">
        <v>827</v>
      </c>
      <c r="B830" s="9" t="s">
        <v>828</v>
      </c>
      <c r="C830" s="10">
        <v>10839.197599999849</v>
      </c>
      <c r="D830" s="11">
        <v>672022.24693750788</v>
      </c>
      <c r="E830" s="11">
        <v>1508329.6094278628</v>
      </c>
      <c r="F830" s="11">
        <v>-26.9</v>
      </c>
      <c r="G830" s="11">
        <v>17.562059857304892</v>
      </c>
      <c r="H830" s="11">
        <v>90</v>
      </c>
    </row>
    <row r="831" spans="1:8" ht="25.2" customHeight="1" x14ac:dyDescent="0.3">
      <c r="A831" s="9">
        <v>828</v>
      </c>
      <c r="B831" s="9" t="s">
        <v>829</v>
      </c>
      <c r="C831" s="10">
        <v>10840.396699999848</v>
      </c>
      <c r="D831" s="11">
        <v>672022.60875232122</v>
      </c>
      <c r="E831" s="11">
        <v>1508330.7526386268</v>
      </c>
      <c r="F831" s="11">
        <v>-26.9</v>
      </c>
      <c r="G831" s="11">
        <v>17.562059857304892</v>
      </c>
      <c r="H831" s="11">
        <v>90</v>
      </c>
    </row>
    <row r="832" spans="1:8" ht="25.2" customHeight="1" x14ac:dyDescent="0.3">
      <c r="A832" s="9">
        <v>829</v>
      </c>
      <c r="B832" s="9" t="s">
        <v>830</v>
      </c>
      <c r="C832" s="10">
        <v>10841.595799999848</v>
      </c>
      <c r="D832" s="11">
        <v>672022.97056713456</v>
      </c>
      <c r="E832" s="11">
        <v>1508331.8958493907</v>
      </c>
      <c r="F832" s="11">
        <v>-26.9</v>
      </c>
      <c r="G832" s="11">
        <v>17.562059857304892</v>
      </c>
      <c r="H832" s="11">
        <v>90</v>
      </c>
    </row>
    <row r="833" spans="1:8" ht="25.2" customHeight="1" x14ac:dyDescent="0.3">
      <c r="A833" s="9">
        <v>830</v>
      </c>
      <c r="B833" s="9" t="s">
        <v>831</v>
      </c>
      <c r="C833" s="10">
        <v>10842.794899999848</v>
      </c>
      <c r="D833" s="11">
        <v>672023.3323819479</v>
      </c>
      <c r="E833" s="11">
        <v>1508333.0390601547</v>
      </c>
      <c r="F833" s="11">
        <v>-26.9</v>
      </c>
      <c r="G833" s="11">
        <v>17.562059857304892</v>
      </c>
      <c r="H833" s="11">
        <v>90</v>
      </c>
    </row>
    <row r="834" spans="1:8" ht="25.2" customHeight="1" x14ac:dyDescent="0.3">
      <c r="A834" s="9">
        <v>831</v>
      </c>
      <c r="B834" s="9" t="s">
        <v>832</v>
      </c>
      <c r="C834" s="10">
        <v>10843.993999999848</v>
      </c>
      <c r="D834" s="11">
        <v>672023.69419676124</v>
      </c>
      <c r="E834" s="11">
        <v>1508334.1822709187</v>
      </c>
      <c r="F834" s="11">
        <v>-26.9</v>
      </c>
      <c r="G834" s="11">
        <v>17.562059857304892</v>
      </c>
      <c r="H834" s="11">
        <v>90</v>
      </c>
    </row>
    <row r="835" spans="1:8" ht="25.2" customHeight="1" x14ac:dyDescent="0.3">
      <c r="A835" s="9">
        <v>832</v>
      </c>
      <c r="B835" s="9" t="s">
        <v>833</v>
      </c>
      <c r="C835" s="10">
        <v>10845.193099999848</v>
      </c>
      <c r="D835" s="11">
        <v>672024.05601157458</v>
      </c>
      <c r="E835" s="11">
        <v>1508335.3254816826</v>
      </c>
      <c r="F835" s="11">
        <v>-26.9</v>
      </c>
      <c r="G835" s="11">
        <v>17.562059857304892</v>
      </c>
      <c r="H835" s="11">
        <v>90</v>
      </c>
    </row>
    <row r="836" spans="1:8" ht="25.2" customHeight="1" x14ac:dyDescent="0.3">
      <c r="A836" s="9">
        <v>833</v>
      </c>
      <c r="B836" s="9" t="s">
        <v>834</v>
      </c>
      <c r="C836" s="10">
        <v>10846.392199999847</v>
      </c>
      <c r="D836" s="11">
        <v>672024.41782638803</v>
      </c>
      <c r="E836" s="11">
        <v>1508336.4686924466</v>
      </c>
      <c r="F836" s="11">
        <v>-26.9</v>
      </c>
      <c r="G836" s="11">
        <v>17.562059857304892</v>
      </c>
      <c r="H836" s="11">
        <v>90</v>
      </c>
    </row>
    <row r="837" spans="1:8" ht="25.2" customHeight="1" x14ac:dyDescent="0.3">
      <c r="A837" s="9">
        <v>834</v>
      </c>
      <c r="B837" s="9" t="s">
        <v>835</v>
      </c>
      <c r="C837" s="10">
        <v>10847.591299999847</v>
      </c>
      <c r="D837" s="11">
        <v>672024.77964120137</v>
      </c>
      <c r="E837" s="11">
        <v>1508337.6119032106</v>
      </c>
      <c r="F837" s="11">
        <v>-26.9</v>
      </c>
      <c r="G837" s="11">
        <v>17.562059857304892</v>
      </c>
      <c r="H837" s="11">
        <v>90</v>
      </c>
    </row>
    <row r="838" spans="1:8" ht="25.2" customHeight="1" x14ac:dyDescent="0.3">
      <c r="A838" s="9">
        <v>835</v>
      </c>
      <c r="B838" s="9" t="s">
        <v>836</v>
      </c>
      <c r="C838" s="10">
        <v>10848.790399999847</v>
      </c>
      <c r="D838" s="11">
        <v>672025.14145601471</v>
      </c>
      <c r="E838" s="11">
        <v>1508338.7551139744</v>
      </c>
      <c r="F838" s="11">
        <v>-26.9</v>
      </c>
      <c r="G838" s="11">
        <v>17.562059857304892</v>
      </c>
      <c r="H838" s="11">
        <v>90</v>
      </c>
    </row>
    <row r="839" spans="1:8" ht="25.2" customHeight="1" x14ac:dyDescent="0.3">
      <c r="A839" s="9">
        <v>836</v>
      </c>
      <c r="B839" s="9" t="s">
        <v>837</v>
      </c>
      <c r="C839" s="10">
        <v>10849.989499999847</v>
      </c>
      <c r="D839" s="11">
        <v>672025.50327082805</v>
      </c>
      <c r="E839" s="11">
        <v>1508339.8983247385</v>
      </c>
      <c r="F839" s="11">
        <v>-26.9</v>
      </c>
      <c r="G839" s="11">
        <v>17.562059857304892</v>
      </c>
      <c r="H839" s="11">
        <v>90</v>
      </c>
    </row>
    <row r="840" spans="1:8" ht="25.2" customHeight="1" x14ac:dyDescent="0.3">
      <c r="A840" s="9">
        <v>837</v>
      </c>
      <c r="B840" s="9" t="s">
        <v>838</v>
      </c>
      <c r="C840" s="10">
        <v>10851.188599999847</v>
      </c>
      <c r="D840" s="11">
        <v>672025.86508564139</v>
      </c>
      <c r="E840" s="11">
        <v>1508341.0415355023</v>
      </c>
      <c r="F840" s="11">
        <v>-26.9</v>
      </c>
      <c r="G840" s="11">
        <v>17.562059857304892</v>
      </c>
      <c r="H840" s="11">
        <v>90</v>
      </c>
    </row>
    <row r="841" spans="1:8" ht="25.2" customHeight="1" x14ac:dyDescent="0.3">
      <c r="A841" s="9">
        <v>838</v>
      </c>
      <c r="B841" s="9" t="s">
        <v>839</v>
      </c>
      <c r="C841" s="10">
        <v>10852.387699999847</v>
      </c>
      <c r="D841" s="11">
        <v>672026.22690045473</v>
      </c>
      <c r="E841" s="11">
        <v>1508342.1847462663</v>
      </c>
      <c r="F841" s="11">
        <v>-26.9</v>
      </c>
      <c r="G841" s="11">
        <v>17.562059857304892</v>
      </c>
      <c r="H841" s="11">
        <v>90</v>
      </c>
    </row>
    <row r="842" spans="1:8" ht="25.2" customHeight="1" x14ac:dyDescent="0.3">
      <c r="A842" s="9">
        <v>839</v>
      </c>
      <c r="B842" s="9" t="s">
        <v>840</v>
      </c>
      <c r="C842" s="10">
        <v>10853.586799999846</v>
      </c>
      <c r="D842" s="11">
        <v>672026.58871526818</v>
      </c>
      <c r="E842" s="11">
        <v>1508343.3279570304</v>
      </c>
      <c r="F842" s="11">
        <v>-26.9</v>
      </c>
      <c r="G842" s="11">
        <v>17.562059857304892</v>
      </c>
      <c r="H842" s="11">
        <v>90</v>
      </c>
    </row>
    <row r="843" spans="1:8" ht="25.2" customHeight="1" x14ac:dyDescent="0.3">
      <c r="A843" s="9">
        <v>840</v>
      </c>
      <c r="B843" s="9" t="s">
        <v>841</v>
      </c>
      <c r="C843" s="10">
        <v>10854.785899999846</v>
      </c>
      <c r="D843" s="11">
        <v>672026.95053008152</v>
      </c>
      <c r="E843" s="11">
        <v>1508344.4711677942</v>
      </c>
      <c r="F843" s="11">
        <v>-26.9</v>
      </c>
      <c r="G843" s="11">
        <v>17.562059857304892</v>
      </c>
      <c r="H843" s="11">
        <v>90</v>
      </c>
    </row>
    <row r="844" spans="1:8" ht="25.2" customHeight="1" x14ac:dyDescent="0.3">
      <c r="A844" s="9">
        <v>841</v>
      </c>
      <c r="B844" s="9" t="s">
        <v>842</v>
      </c>
      <c r="C844" s="10">
        <v>10855.984999999846</v>
      </c>
      <c r="D844" s="11">
        <v>672027.31234489486</v>
      </c>
      <c r="E844" s="11">
        <v>1508345.6143785582</v>
      </c>
      <c r="F844" s="11">
        <v>-26.9</v>
      </c>
      <c r="G844" s="11">
        <v>17.562059857304892</v>
      </c>
      <c r="H844" s="11">
        <v>90</v>
      </c>
    </row>
    <row r="845" spans="1:8" ht="25.2" customHeight="1" x14ac:dyDescent="0.3">
      <c r="A845" s="9">
        <v>842</v>
      </c>
      <c r="B845" s="9" t="s">
        <v>843</v>
      </c>
      <c r="C845" s="10">
        <v>10857.184099999846</v>
      </c>
      <c r="D845" s="11">
        <v>672027.6741597082</v>
      </c>
      <c r="E845" s="11">
        <v>1508346.7575893223</v>
      </c>
      <c r="F845" s="11">
        <v>-26.9</v>
      </c>
      <c r="G845" s="11">
        <v>17.562059857304892</v>
      </c>
      <c r="H845" s="11">
        <v>90</v>
      </c>
    </row>
    <row r="846" spans="1:8" ht="25.2" customHeight="1" x14ac:dyDescent="0.3">
      <c r="A846" s="9">
        <v>843</v>
      </c>
      <c r="B846" s="9" t="s">
        <v>844</v>
      </c>
      <c r="C846" s="10">
        <v>10858.383199999846</v>
      </c>
      <c r="D846" s="11">
        <v>672028.03597452154</v>
      </c>
      <c r="E846" s="11">
        <v>1508347.9008000861</v>
      </c>
      <c r="F846" s="11">
        <v>-26.9</v>
      </c>
      <c r="G846" s="11">
        <v>17.562059857304892</v>
      </c>
      <c r="H846" s="11">
        <v>90</v>
      </c>
    </row>
    <row r="847" spans="1:8" ht="25.2" customHeight="1" x14ac:dyDescent="0.3">
      <c r="A847" s="9">
        <v>844</v>
      </c>
      <c r="B847" s="9" t="s">
        <v>845</v>
      </c>
      <c r="C847" s="10">
        <v>10859.582299999845</v>
      </c>
      <c r="D847" s="11">
        <v>672028.39778933488</v>
      </c>
      <c r="E847" s="11">
        <v>1508349.0440108501</v>
      </c>
      <c r="F847" s="11">
        <v>-26.9</v>
      </c>
      <c r="G847" s="11">
        <v>17.562059857304892</v>
      </c>
      <c r="H847" s="11">
        <v>90</v>
      </c>
    </row>
    <row r="848" spans="1:8" ht="25.2" customHeight="1" x14ac:dyDescent="0.3">
      <c r="A848" s="9">
        <v>845</v>
      </c>
      <c r="B848" s="9" t="s">
        <v>846</v>
      </c>
      <c r="C848" s="10">
        <v>10860.781399999845</v>
      </c>
      <c r="D848" s="11">
        <v>672028.75960414822</v>
      </c>
      <c r="E848" s="11">
        <v>1508350.1872216142</v>
      </c>
      <c r="F848" s="11">
        <v>-26.9</v>
      </c>
      <c r="G848" s="11">
        <v>17.562059857304892</v>
      </c>
      <c r="H848" s="11">
        <v>90</v>
      </c>
    </row>
    <row r="849" spans="1:8" ht="25.2" customHeight="1" x14ac:dyDescent="0.3">
      <c r="A849" s="9">
        <v>846</v>
      </c>
      <c r="B849" s="9" t="s">
        <v>847</v>
      </c>
      <c r="C849" s="10">
        <v>10861.980499999845</v>
      </c>
      <c r="D849" s="11">
        <v>672029.12141896167</v>
      </c>
      <c r="E849" s="11">
        <v>1508351.330432378</v>
      </c>
      <c r="F849" s="11">
        <v>-26.9</v>
      </c>
      <c r="G849" s="11">
        <v>17.562059857304892</v>
      </c>
      <c r="H849" s="11">
        <v>90</v>
      </c>
    </row>
    <row r="850" spans="1:8" ht="25.2" customHeight="1" x14ac:dyDescent="0.3">
      <c r="A850" s="9">
        <v>847</v>
      </c>
      <c r="B850" s="9" t="s">
        <v>848</v>
      </c>
      <c r="C850" s="10">
        <v>10863.179599999845</v>
      </c>
      <c r="D850" s="11">
        <v>672029.48323377501</v>
      </c>
      <c r="E850" s="11">
        <v>1508352.473643142</v>
      </c>
      <c r="F850" s="11">
        <v>-26.9</v>
      </c>
      <c r="G850" s="11">
        <v>17.562059857304892</v>
      </c>
      <c r="H850" s="11">
        <v>90</v>
      </c>
    </row>
    <row r="851" spans="1:8" ht="25.2" customHeight="1" x14ac:dyDescent="0.3">
      <c r="A851" s="9">
        <v>848</v>
      </c>
      <c r="B851" s="9" t="s">
        <v>849</v>
      </c>
      <c r="C851" s="10">
        <v>10864.378699999845</v>
      </c>
      <c r="D851" s="11">
        <v>672029.84504858835</v>
      </c>
      <c r="E851" s="11">
        <v>1508353.6168539061</v>
      </c>
      <c r="F851" s="11">
        <v>-26.9</v>
      </c>
      <c r="G851" s="11">
        <v>17.562059857304892</v>
      </c>
      <c r="H851" s="11">
        <v>90</v>
      </c>
    </row>
    <row r="852" spans="1:8" ht="25.2" customHeight="1" x14ac:dyDescent="0.3">
      <c r="A852" s="9">
        <v>849</v>
      </c>
      <c r="B852" s="9" t="s">
        <v>850</v>
      </c>
      <c r="C852" s="10">
        <v>10865.577799999845</v>
      </c>
      <c r="D852" s="11">
        <v>672030.20686340169</v>
      </c>
      <c r="E852" s="11">
        <v>1508354.7600646699</v>
      </c>
      <c r="F852" s="11">
        <v>-26.9</v>
      </c>
      <c r="G852" s="11">
        <v>17.562059857304892</v>
      </c>
      <c r="H852" s="11">
        <v>90</v>
      </c>
    </row>
    <row r="853" spans="1:8" ht="25.2" customHeight="1" x14ac:dyDescent="0.3">
      <c r="A853" s="9">
        <v>850</v>
      </c>
      <c r="B853" s="9" t="s">
        <v>851</v>
      </c>
      <c r="C853" s="10">
        <v>10866.776899999844</v>
      </c>
      <c r="D853" s="11">
        <v>672030.56867821503</v>
      </c>
      <c r="E853" s="11">
        <v>1508355.9032754339</v>
      </c>
      <c r="F853" s="11">
        <v>-26.9</v>
      </c>
      <c r="G853" s="11">
        <v>17.562059857304892</v>
      </c>
      <c r="H853" s="11">
        <v>90</v>
      </c>
    </row>
    <row r="854" spans="1:8" ht="25.2" customHeight="1" x14ac:dyDescent="0.3">
      <c r="A854" s="9">
        <v>851</v>
      </c>
      <c r="B854" s="9" t="s">
        <v>852</v>
      </c>
      <c r="C854" s="10">
        <v>10867.975999999844</v>
      </c>
      <c r="D854" s="11">
        <v>672030.93049302837</v>
      </c>
      <c r="E854" s="11">
        <v>1508357.0464861977</v>
      </c>
      <c r="F854" s="11">
        <v>-26.9</v>
      </c>
      <c r="G854" s="11">
        <v>17.562059857304892</v>
      </c>
      <c r="H854" s="11">
        <v>90</v>
      </c>
    </row>
    <row r="855" spans="1:8" ht="25.2" customHeight="1" x14ac:dyDescent="0.3">
      <c r="A855" s="9">
        <v>852</v>
      </c>
      <c r="B855" s="9" t="s">
        <v>853</v>
      </c>
      <c r="C855" s="10">
        <v>10869.175099999844</v>
      </c>
      <c r="D855" s="11">
        <v>672031.29230784182</v>
      </c>
      <c r="E855" s="11">
        <v>1508358.1896969618</v>
      </c>
      <c r="F855" s="11">
        <v>-26.9</v>
      </c>
      <c r="G855" s="11">
        <v>17.562059857304892</v>
      </c>
      <c r="H855" s="11">
        <v>90</v>
      </c>
    </row>
    <row r="856" spans="1:8" ht="25.2" customHeight="1" x14ac:dyDescent="0.3">
      <c r="A856" s="9">
        <v>853</v>
      </c>
      <c r="B856" s="9" t="s">
        <v>854</v>
      </c>
      <c r="C856" s="10">
        <v>10870.374199999844</v>
      </c>
      <c r="D856" s="11">
        <v>672031.65412265516</v>
      </c>
      <c r="E856" s="11">
        <v>1508359.3329077258</v>
      </c>
      <c r="F856" s="11">
        <v>-26.9</v>
      </c>
      <c r="G856" s="11">
        <v>17.562059857304892</v>
      </c>
      <c r="H856" s="11">
        <v>90</v>
      </c>
    </row>
    <row r="857" spans="1:8" ht="25.2" customHeight="1" x14ac:dyDescent="0.3">
      <c r="A857" s="9">
        <v>854</v>
      </c>
      <c r="B857" s="9" t="s">
        <v>855</v>
      </c>
      <c r="C857" s="10">
        <v>10871.573299999844</v>
      </c>
      <c r="D857" s="11">
        <v>672032.0159374685</v>
      </c>
      <c r="E857" s="11">
        <v>1508360.4761184896</v>
      </c>
      <c r="F857" s="11">
        <v>-26.9</v>
      </c>
      <c r="G857" s="11">
        <v>17.562059857304892</v>
      </c>
      <c r="H857" s="11">
        <v>90</v>
      </c>
    </row>
    <row r="858" spans="1:8" ht="25.2" customHeight="1" x14ac:dyDescent="0.3">
      <c r="A858" s="9">
        <v>855</v>
      </c>
      <c r="B858" s="9" t="s">
        <v>856</v>
      </c>
      <c r="C858" s="10">
        <v>10872.772399999843</v>
      </c>
      <c r="D858" s="11">
        <v>672032.37775228184</v>
      </c>
      <c r="E858" s="11">
        <v>1508361.6193292537</v>
      </c>
      <c r="F858" s="11">
        <v>-26.9</v>
      </c>
      <c r="G858" s="11">
        <v>17.562059857304892</v>
      </c>
      <c r="H858" s="11">
        <v>90</v>
      </c>
    </row>
    <row r="859" spans="1:8" ht="25.2" customHeight="1" x14ac:dyDescent="0.3">
      <c r="A859" s="9">
        <v>856</v>
      </c>
      <c r="B859" s="9" t="s">
        <v>857</v>
      </c>
      <c r="C859" s="10">
        <v>10873.971499999843</v>
      </c>
      <c r="D859" s="11">
        <v>672032.73956709518</v>
      </c>
      <c r="E859" s="11">
        <v>1508362.7625400177</v>
      </c>
      <c r="F859" s="11">
        <v>-26.9</v>
      </c>
      <c r="G859" s="11">
        <v>17.562059857304892</v>
      </c>
      <c r="H859" s="11">
        <v>90</v>
      </c>
    </row>
    <row r="860" spans="1:8" ht="25.2" customHeight="1" x14ac:dyDescent="0.3">
      <c r="A860" s="9">
        <v>857</v>
      </c>
      <c r="B860" s="9" t="s">
        <v>858</v>
      </c>
      <c r="C860" s="10">
        <v>10875.170599999843</v>
      </c>
      <c r="D860" s="11">
        <v>672033.10138190852</v>
      </c>
      <c r="E860" s="11">
        <v>1508363.9057507815</v>
      </c>
      <c r="F860" s="11">
        <v>-26.9</v>
      </c>
      <c r="G860" s="11">
        <v>17.562059857304892</v>
      </c>
      <c r="H860" s="11">
        <v>90</v>
      </c>
    </row>
    <row r="861" spans="1:8" ht="25.2" customHeight="1" x14ac:dyDescent="0.3">
      <c r="A861" s="9">
        <v>858</v>
      </c>
      <c r="B861" s="9" t="s">
        <v>859</v>
      </c>
      <c r="C861" s="10">
        <v>10876.369699999843</v>
      </c>
      <c r="D861" s="11">
        <v>672033.46319672186</v>
      </c>
      <c r="E861" s="11">
        <v>1508365.0489615456</v>
      </c>
      <c r="F861" s="11">
        <v>-26.9</v>
      </c>
      <c r="G861" s="11">
        <v>17.562059857304892</v>
      </c>
      <c r="H861" s="11">
        <v>90</v>
      </c>
    </row>
    <row r="862" spans="1:8" ht="25.2" customHeight="1" x14ac:dyDescent="0.3">
      <c r="A862" s="9">
        <v>859</v>
      </c>
      <c r="B862" s="9" t="s">
        <v>860</v>
      </c>
      <c r="C862" s="10">
        <v>10877.568799999843</v>
      </c>
      <c r="D862" s="11">
        <v>672033.82501153531</v>
      </c>
      <c r="E862" s="11">
        <v>1508366.1921723096</v>
      </c>
      <c r="F862" s="11">
        <v>-26.9</v>
      </c>
      <c r="G862" s="11">
        <v>17.562059857304892</v>
      </c>
      <c r="H862" s="11">
        <v>90</v>
      </c>
    </row>
    <row r="863" spans="1:8" ht="25.2" customHeight="1" x14ac:dyDescent="0.3">
      <c r="A863" s="9">
        <v>860</v>
      </c>
      <c r="B863" s="9" t="s">
        <v>861</v>
      </c>
      <c r="C863" s="10">
        <v>10878.767899999842</v>
      </c>
      <c r="D863" s="11">
        <v>672034.18682634865</v>
      </c>
      <c r="E863" s="11">
        <v>1508367.3353830734</v>
      </c>
      <c r="F863" s="11">
        <v>-26.9</v>
      </c>
      <c r="G863" s="11">
        <v>17.562059857304892</v>
      </c>
      <c r="H863" s="11">
        <v>90</v>
      </c>
    </row>
    <row r="864" spans="1:8" ht="25.2" customHeight="1" x14ac:dyDescent="0.3">
      <c r="A864" s="9">
        <v>861</v>
      </c>
      <c r="B864" s="9" t="s">
        <v>862</v>
      </c>
      <c r="C864" s="10">
        <v>10879.966999999842</v>
      </c>
      <c r="D864" s="11">
        <v>672034.54864116199</v>
      </c>
      <c r="E864" s="11">
        <v>1508368.4785938375</v>
      </c>
      <c r="F864" s="11">
        <v>-26.9</v>
      </c>
      <c r="G864" s="11">
        <v>17.562059857304892</v>
      </c>
      <c r="H864" s="11">
        <v>90</v>
      </c>
    </row>
    <row r="865" spans="1:8" ht="25.2" customHeight="1" x14ac:dyDescent="0.3">
      <c r="A865" s="9">
        <v>862</v>
      </c>
      <c r="B865" s="9" t="s">
        <v>863</v>
      </c>
      <c r="C865" s="10">
        <v>10881.166099999842</v>
      </c>
      <c r="D865" s="11">
        <v>672034.91045597533</v>
      </c>
      <c r="E865" s="11">
        <v>1508369.6218046015</v>
      </c>
      <c r="F865" s="11">
        <v>-26.9</v>
      </c>
      <c r="G865" s="11">
        <v>17.562059857304892</v>
      </c>
      <c r="H865" s="11">
        <v>90</v>
      </c>
    </row>
    <row r="866" spans="1:8" ht="25.2" customHeight="1" x14ac:dyDescent="0.3">
      <c r="A866" s="9">
        <v>863</v>
      </c>
      <c r="B866" s="9" t="s">
        <v>864</v>
      </c>
      <c r="C866" s="10">
        <v>10882.365199999842</v>
      </c>
      <c r="D866" s="11">
        <v>672035.27227078867</v>
      </c>
      <c r="E866" s="11">
        <v>1508370.7650153653</v>
      </c>
      <c r="F866" s="11">
        <v>-26.9</v>
      </c>
      <c r="G866" s="11">
        <v>17.562059857304892</v>
      </c>
      <c r="H866" s="11">
        <v>90</v>
      </c>
    </row>
    <row r="867" spans="1:8" ht="25.2" customHeight="1" x14ac:dyDescent="0.3">
      <c r="A867" s="9">
        <v>864</v>
      </c>
      <c r="B867" s="9" t="s">
        <v>865</v>
      </c>
      <c r="C867" s="10">
        <v>10883.564299999842</v>
      </c>
      <c r="D867" s="11">
        <v>672035.63408560201</v>
      </c>
      <c r="E867" s="11">
        <v>1508371.9082261294</v>
      </c>
      <c r="F867" s="11">
        <v>-26.9</v>
      </c>
      <c r="G867" s="11">
        <v>17.562059857304892</v>
      </c>
      <c r="H867" s="11">
        <v>90</v>
      </c>
    </row>
    <row r="868" spans="1:8" ht="25.2" customHeight="1" x14ac:dyDescent="0.3">
      <c r="A868" s="9">
        <v>865</v>
      </c>
      <c r="B868" s="9" t="s">
        <v>866</v>
      </c>
      <c r="C868" s="10">
        <v>10884.763399999842</v>
      </c>
      <c r="D868" s="11">
        <v>672035.99590041547</v>
      </c>
      <c r="E868" s="11">
        <v>1508373.0514368934</v>
      </c>
      <c r="F868" s="11">
        <v>-26.9</v>
      </c>
      <c r="G868" s="11">
        <v>17.562059857304892</v>
      </c>
      <c r="H868" s="11">
        <v>90</v>
      </c>
    </row>
    <row r="869" spans="1:8" ht="25.2" customHeight="1" x14ac:dyDescent="0.3">
      <c r="A869" s="9">
        <v>866</v>
      </c>
      <c r="B869" s="9" t="s">
        <v>867</v>
      </c>
      <c r="C869" s="10">
        <v>10885.962499999841</v>
      </c>
      <c r="D869" s="11">
        <v>672036.35771522881</v>
      </c>
      <c r="E869" s="11">
        <v>1508374.1946476572</v>
      </c>
      <c r="F869" s="11">
        <v>-26.9</v>
      </c>
      <c r="G869" s="11">
        <v>17.562059857304892</v>
      </c>
      <c r="H869" s="11">
        <v>90</v>
      </c>
    </row>
    <row r="870" spans="1:8" ht="25.2" customHeight="1" x14ac:dyDescent="0.3">
      <c r="A870" s="9">
        <v>867</v>
      </c>
      <c r="B870" s="9" t="s">
        <v>868</v>
      </c>
      <c r="C870" s="10">
        <v>10887.161599999841</v>
      </c>
      <c r="D870" s="11">
        <v>672036.71953004214</v>
      </c>
      <c r="E870" s="11">
        <v>1508375.3378584213</v>
      </c>
      <c r="F870" s="11">
        <v>-26.9</v>
      </c>
      <c r="G870" s="11">
        <v>17.562059857304892</v>
      </c>
      <c r="H870" s="11">
        <v>90</v>
      </c>
    </row>
    <row r="871" spans="1:8" ht="25.2" customHeight="1" x14ac:dyDescent="0.3">
      <c r="A871" s="9">
        <v>868</v>
      </c>
      <c r="B871" s="9" t="s">
        <v>869</v>
      </c>
      <c r="C871" s="10">
        <v>10888.360699999841</v>
      </c>
      <c r="D871" s="11">
        <v>672037.08134485548</v>
      </c>
      <c r="E871" s="11">
        <v>1508376.4810691851</v>
      </c>
      <c r="F871" s="11">
        <v>-26.9</v>
      </c>
      <c r="G871" s="11">
        <v>17.562059857304892</v>
      </c>
      <c r="H871" s="11">
        <v>90</v>
      </c>
    </row>
    <row r="872" spans="1:8" ht="25.2" customHeight="1" x14ac:dyDescent="0.3">
      <c r="A872" s="9">
        <v>869</v>
      </c>
      <c r="B872" s="9" t="s">
        <v>870</v>
      </c>
      <c r="C872" s="10">
        <v>10889.559799999841</v>
      </c>
      <c r="D872" s="11">
        <v>672037.44315966882</v>
      </c>
      <c r="E872" s="11">
        <v>1508377.6242799491</v>
      </c>
      <c r="F872" s="11">
        <v>-26.9</v>
      </c>
      <c r="G872" s="11">
        <v>17.562059857304892</v>
      </c>
      <c r="H872" s="11">
        <v>90</v>
      </c>
    </row>
    <row r="873" spans="1:8" ht="25.2" customHeight="1" x14ac:dyDescent="0.3">
      <c r="A873" s="9">
        <v>870</v>
      </c>
      <c r="B873" s="9" t="s">
        <v>871</v>
      </c>
      <c r="C873" s="10">
        <v>10890.758899999841</v>
      </c>
      <c r="D873" s="11">
        <v>672037.80497448216</v>
      </c>
      <c r="E873" s="11">
        <v>1508378.7674907132</v>
      </c>
      <c r="F873" s="11">
        <v>-26.9</v>
      </c>
      <c r="G873" s="11">
        <v>17.562059857304892</v>
      </c>
      <c r="H873" s="11">
        <v>90</v>
      </c>
    </row>
    <row r="874" spans="1:8" ht="25.2" customHeight="1" x14ac:dyDescent="0.3">
      <c r="A874" s="9">
        <v>871</v>
      </c>
      <c r="B874" s="9" t="s">
        <v>872</v>
      </c>
      <c r="C874" s="10">
        <v>10891.95799999984</v>
      </c>
      <c r="D874" s="11">
        <v>672038.1667892955</v>
      </c>
      <c r="E874" s="11">
        <v>1508379.910701477</v>
      </c>
      <c r="F874" s="11">
        <v>-26.9</v>
      </c>
      <c r="G874" s="11">
        <v>17.562059857304892</v>
      </c>
      <c r="H874" s="11">
        <v>90</v>
      </c>
    </row>
    <row r="875" spans="1:8" ht="25.2" customHeight="1" x14ac:dyDescent="0.3">
      <c r="A875" s="9">
        <v>872</v>
      </c>
      <c r="B875" s="9" t="s">
        <v>873</v>
      </c>
      <c r="C875" s="10">
        <v>10893.15709999984</v>
      </c>
      <c r="D875" s="11">
        <v>672038.52860410896</v>
      </c>
      <c r="E875" s="11">
        <v>1508381.053912241</v>
      </c>
      <c r="F875" s="11">
        <v>-26.9</v>
      </c>
      <c r="G875" s="11">
        <v>17.562059857304892</v>
      </c>
      <c r="H875" s="11">
        <v>90</v>
      </c>
    </row>
    <row r="876" spans="1:8" ht="25.2" customHeight="1" x14ac:dyDescent="0.3">
      <c r="A876" s="9">
        <v>873</v>
      </c>
      <c r="B876" s="9" t="s">
        <v>874</v>
      </c>
      <c r="C876" s="10">
        <v>10894.35619999984</v>
      </c>
      <c r="D876" s="11">
        <v>672038.8904189223</v>
      </c>
      <c r="E876" s="11">
        <v>1508382.1971230051</v>
      </c>
      <c r="F876" s="11">
        <v>-26.9</v>
      </c>
      <c r="G876" s="11">
        <v>17.562059857304892</v>
      </c>
      <c r="H876" s="11">
        <v>90</v>
      </c>
    </row>
    <row r="877" spans="1:8" ht="25.2" customHeight="1" x14ac:dyDescent="0.3">
      <c r="A877" s="9">
        <v>874</v>
      </c>
      <c r="B877" s="9" t="s">
        <v>875</v>
      </c>
      <c r="C877" s="10">
        <v>10895.55529999984</v>
      </c>
      <c r="D877" s="11">
        <v>672039.25223373563</v>
      </c>
      <c r="E877" s="11">
        <v>1508383.3403337689</v>
      </c>
      <c r="F877" s="11">
        <v>-26.9</v>
      </c>
      <c r="G877" s="11">
        <v>17.562059857304892</v>
      </c>
      <c r="H877" s="11">
        <v>90</v>
      </c>
    </row>
    <row r="878" spans="1:8" ht="25.2" customHeight="1" x14ac:dyDescent="0.3">
      <c r="A878" s="9">
        <v>875</v>
      </c>
      <c r="B878" s="9" t="s">
        <v>876</v>
      </c>
      <c r="C878" s="10">
        <v>10896.75439999984</v>
      </c>
      <c r="D878" s="11">
        <v>672039.61404854897</v>
      </c>
      <c r="E878" s="11">
        <v>1508384.4835445329</v>
      </c>
      <c r="F878" s="11">
        <v>-26.9</v>
      </c>
      <c r="G878" s="11">
        <v>17.562059857304892</v>
      </c>
      <c r="H878" s="11">
        <v>90</v>
      </c>
    </row>
    <row r="879" spans="1:8" ht="25.2" customHeight="1" x14ac:dyDescent="0.3">
      <c r="A879" s="9">
        <v>876</v>
      </c>
      <c r="B879" s="9" t="s">
        <v>877</v>
      </c>
      <c r="C879" s="10">
        <v>10897.95349999984</v>
      </c>
      <c r="D879" s="11">
        <v>672039.97586336231</v>
      </c>
      <c r="E879" s="11">
        <v>1508385.626755297</v>
      </c>
      <c r="F879" s="11">
        <v>-26.9</v>
      </c>
      <c r="G879" s="11">
        <v>17.562059857304892</v>
      </c>
      <c r="H879" s="11">
        <v>90</v>
      </c>
    </row>
    <row r="880" spans="1:8" ht="25.2" customHeight="1" x14ac:dyDescent="0.3">
      <c r="A880" s="9">
        <v>877</v>
      </c>
      <c r="B880" s="9" t="s">
        <v>878</v>
      </c>
      <c r="C880" s="10">
        <v>10899.152599999839</v>
      </c>
      <c r="D880" s="11">
        <v>672040.33767817565</v>
      </c>
      <c r="E880" s="11">
        <v>1508386.7699660608</v>
      </c>
      <c r="F880" s="11">
        <v>-26.9</v>
      </c>
      <c r="G880" s="11">
        <v>17.562059857304892</v>
      </c>
      <c r="H880" s="11">
        <v>90</v>
      </c>
    </row>
    <row r="881" spans="1:8" ht="25.2" customHeight="1" x14ac:dyDescent="0.3">
      <c r="A881" s="9">
        <v>878</v>
      </c>
      <c r="B881" s="9" t="s">
        <v>879</v>
      </c>
      <c r="C881" s="10">
        <v>10900.351699999839</v>
      </c>
      <c r="D881" s="11">
        <v>672040.69949298911</v>
      </c>
      <c r="E881" s="11">
        <v>1508387.9131768248</v>
      </c>
      <c r="F881" s="11">
        <v>-26.9</v>
      </c>
      <c r="G881" s="11">
        <v>17.562059857304892</v>
      </c>
      <c r="H881" s="11">
        <v>90</v>
      </c>
    </row>
    <row r="882" spans="1:8" ht="25.2" customHeight="1" x14ac:dyDescent="0.3">
      <c r="A882" s="9">
        <v>879</v>
      </c>
      <c r="B882" s="9" t="s">
        <v>880</v>
      </c>
      <c r="C882" s="10">
        <v>10901.550799999839</v>
      </c>
      <c r="D882" s="11">
        <v>672041.06130780245</v>
      </c>
      <c r="E882" s="11">
        <v>1508389.0563875888</v>
      </c>
      <c r="F882" s="11">
        <v>-26.9</v>
      </c>
      <c r="G882" s="11">
        <v>17.562059857304892</v>
      </c>
      <c r="H882" s="11">
        <v>90</v>
      </c>
    </row>
    <row r="883" spans="1:8" ht="25.2" customHeight="1" x14ac:dyDescent="0.3">
      <c r="A883" s="9">
        <v>880</v>
      </c>
      <c r="B883" s="9" t="s">
        <v>881</v>
      </c>
      <c r="C883" s="10">
        <v>10902.749899999839</v>
      </c>
      <c r="D883" s="11">
        <v>672041.42312261579</v>
      </c>
      <c r="E883" s="11">
        <v>1508390.1995983527</v>
      </c>
      <c r="F883" s="11">
        <v>-26.9</v>
      </c>
      <c r="G883" s="11">
        <v>17.562059857304892</v>
      </c>
      <c r="H883" s="11">
        <v>90</v>
      </c>
    </row>
    <row r="884" spans="1:8" ht="25.2" customHeight="1" x14ac:dyDescent="0.3">
      <c r="A884" s="9">
        <v>881</v>
      </c>
      <c r="B884" s="9" t="s">
        <v>882</v>
      </c>
      <c r="C884" s="10">
        <v>10903.948999999839</v>
      </c>
      <c r="D884" s="11">
        <v>672041.78493742913</v>
      </c>
      <c r="E884" s="11">
        <v>1508391.3428091167</v>
      </c>
      <c r="F884" s="11">
        <v>-26.9</v>
      </c>
      <c r="G884" s="11">
        <v>17.562059857304892</v>
      </c>
      <c r="H884" s="11">
        <v>90</v>
      </c>
    </row>
    <row r="885" spans="1:8" ht="25.2" customHeight="1" x14ac:dyDescent="0.3">
      <c r="A885" s="9">
        <v>882</v>
      </c>
      <c r="B885" s="9" t="s">
        <v>883</v>
      </c>
      <c r="C885" s="10">
        <v>10905.148099999838</v>
      </c>
      <c r="D885" s="11">
        <v>672042.14675224246</v>
      </c>
      <c r="E885" s="11">
        <v>1508392.4860198805</v>
      </c>
      <c r="F885" s="11">
        <v>-26.9</v>
      </c>
      <c r="G885" s="11">
        <v>17.562059857304892</v>
      </c>
      <c r="H885" s="11">
        <v>90</v>
      </c>
    </row>
    <row r="886" spans="1:8" ht="25.2" customHeight="1" x14ac:dyDescent="0.3">
      <c r="A886" s="9">
        <v>883</v>
      </c>
      <c r="B886" s="9" t="s">
        <v>884</v>
      </c>
      <c r="C886" s="10">
        <v>10906.347199999838</v>
      </c>
      <c r="D886" s="11">
        <v>672042.5085670558</v>
      </c>
      <c r="E886" s="11">
        <v>1508393.6292306446</v>
      </c>
      <c r="F886" s="11">
        <v>-26.9</v>
      </c>
      <c r="G886" s="11">
        <v>17.562059857304892</v>
      </c>
      <c r="H886" s="11">
        <v>90</v>
      </c>
    </row>
    <row r="887" spans="1:8" ht="25.2" customHeight="1" x14ac:dyDescent="0.3">
      <c r="A887" s="9">
        <v>884</v>
      </c>
      <c r="B887" s="9" t="s">
        <v>885</v>
      </c>
      <c r="C887" s="10">
        <v>10907.546299999838</v>
      </c>
      <c r="D887" s="11">
        <v>672042.87038186914</v>
      </c>
      <c r="E887" s="11">
        <v>1508394.7724414086</v>
      </c>
      <c r="F887" s="11">
        <v>-26.9</v>
      </c>
      <c r="G887" s="11">
        <v>17.562059857304892</v>
      </c>
      <c r="H887" s="11">
        <v>90</v>
      </c>
    </row>
    <row r="888" spans="1:8" ht="25.2" customHeight="1" x14ac:dyDescent="0.3">
      <c r="A888" s="9">
        <v>885</v>
      </c>
      <c r="B888" s="9" t="s">
        <v>886</v>
      </c>
      <c r="C888" s="10">
        <v>10908.745399999838</v>
      </c>
      <c r="D888" s="11">
        <v>672043.2321966826</v>
      </c>
      <c r="E888" s="11">
        <v>1508395.9156521724</v>
      </c>
      <c r="F888" s="11">
        <v>-26.9</v>
      </c>
      <c r="G888" s="11">
        <v>17.562059857304892</v>
      </c>
      <c r="H888" s="11">
        <v>90</v>
      </c>
    </row>
    <row r="889" spans="1:8" ht="25.2" customHeight="1" x14ac:dyDescent="0.3">
      <c r="A889" s="9">
        <v>886</v>
      </c>
      <c r="B889" s="9" t="s">
        <v>887</v>
      </c>
      <c r="C889" s="10">
        <v>10909.944499999838</v>
      </c>
      <c r="D889" s="11">
        <v>672043.59401149594</v>
      </c>
      <c r="E889" s="11">
        <v>1508397.0588629365</v>
      </c>
      <c r="F889" s="11">
        <v>-26.9</v>
      </c>
      <c r="G889" s="11">
        <v>17.562059857304892</v>
      </c>
      <c r="H889" s="11">
        <v>90</v>
      </c>
    </row>
    <row r="890" spans="1:8" ht="25.2" customHeight="1" x14ac:dyDescent="0.3">
      <c r="A890" s="9">
        <v>887</v>
      </c>
      <c r="B890" s="9" t="s">
        <v>888</v>
      </c>
      <c r="C890" s="10">
        <v>10911.143599999838</v>
      </c>
      <c r="D890" s="11">
        <v>672043.95582630928</v>
      </c>
      <c r="E890" s="11">
        <v>1508398.2020737005</v>
      </c>
      <c r="F890" s="11">
        <v>-26.9</v>
      </c>
      <c r="G890" s="11">
        <v>17.562059857304892</v>
      </c>
      <c r="H890" s="11">
        <v>90</v>
      </c>
    </row>
    <row r="891" spans="1:8" ht="25.2" customHeight="1" x14ac:dyDescent="0.3">
      <c r="A891" s="9">
        <v>888</v>
      </c>
      <c r="B891" s="9" t="s">
        <v>889</v>
      </c>
      <c r="C891" s="10">
        <v>10912.342699999837</v>
      </c>
      <c r="D891" s="11">
        <v>672044.31764112262</v>
      </c>
      <c r="E891" s="11">
        <v>1508399.3452844643</v>
      </c>
      <c r="F891" s="11">
        <v>-26.9</v>
      </c>
      <c r="G891" s="11">
        <v>17.562059857304892</v>
      </c>
      <c r="H891" s="11">
        <v>90</v>
      </c>
    </row>
    <row r="892" spans="1:8" ht="25.2" customHeight="1" x14ac:dyDescent="0.3">
      <c r="A892" s="9">
        <v>889</v>
      </c>
      <c r="B892" s="9" t="s">
        <v>890</v>
      </c>
      <c r="C892" s="10">
        <v>10913.541799999837</v>
      </c>
      <c r="D892" s="11">
        <v>672044.67945593596</v>
      </c>
      <c r="E892" s="11">
        <v>1508400.4884952283</v>
      </c>
      <c r="F892" s="11">
        <v>-26.9</v>
      </c>
      <c r="G892" s="11">
        <v>17.562059857304892</v>
      </c>
      <c r="H892" s="11">
        <v>90</v>
      </c>
    </row>
    <row r="893" spans="1:8" ht="25.2" customHeight="1" x14ac:dyDescent="0.3">
      <c r="A893" s="9">
        <v>890</v>
      </c>
      <c r="B893" s="9" t="s">
        <v>891</v>
      </c>
      <c r="C893" s="10">
        <v>10914.740899999837</v>
      </c>
      <c r="D893" s="11">
        <v>672045.04127074929</v>
      </c>
      <c r="E893" s="11">
        <v>1508401.6317059924</v>
      </c>
      <c r="F893" s="11">
        <v>-26.9</v>
      </c>
      <c r="G893" s="11">
        <v>17.562059857304892</v>
      </c>
      <c r="H893" s="11">
        <v>90</v>
      </c>
    </row>
    <row r="894" spans="1:8" ht="25.2" customHeight="1" x14ac:dyDescent="0.3">
      <c r="A894" s="9">
        <v>891</v>
      </c>
      <c r="B894" s="9" t="s">
        <v>892</v>
      </c>
      <c r="C894" s="10">
        <v>10915.939999999837</v>
      </c>
      <c r="D894" s="11">
        <v>672045.40308556275</v>
      </c>
      <c r="E894" s="11">
        <v>1508402.7749167562</v>
      </c>
      <c r="F894" s="11">
        <v>-26.9</v>
      </c>
      <c r="G894" s="11">
        <v>17.562059857304892</v>
      </c>
      <c r="H894" s="11">
        <v>90</v>
      </c>
    </row>
    <row r="895" spans="1:8" ht="25.2" customHeight="1" x14ac:dyDescent="0.3">
      <c r="A895" s="9">
        <v>892</v>
      </c>
      <c r="B895" s="9" t="s">
        <v>893</v>
      </c>
      <c r="C895" s="10">
        <v>10917.139099999837</v>
      </c>
      <c r="D895" s="11">
        <v>672045.76490037609</v>
      </c>
      <c r="E895" s="11">
        <v>1508403.9181275202</v>
      </c>
      <c r="F895" s="11">
        <v>-26.9</v>
      </c>
      <c r="G895" s="11">
        <v>17.562059857304892</v>
      </c>
      <c r="H895" s="11">
        <v>90</v>
      </c>
    </row>
    <row r="896" spans="1:8" ht="25.2" customHeight="1" x14ac:dyDescent="0.3">
      <c r="A896" s="9">
        <v>893</v>
      </c>
      <c r="B896" s="9" t="s">
        <v>894</v>
      </c>
      <c r="C896" s="10">
        <v>10918.338199999836</v>
      </c>
      <c r="D896" s="11">
        <v>672046.12671518943</v>
      </c>
      <c r="E896" s="11">
        <v>1508405.0613382843</v>
      </c>
      <c r="F896" s="11">
        <v>-26.9</v>
      </c>
      <c r="G896" s="11">
        <v>17.562059857304892</v>
      </c>
      <c r="H896" s="11">
        <v>90</v>
      </c>
    </row>
    <row r="897" spans="1:8" ht="25.2" customHeight="1" x14ac:dyDescent="0.3">
      <c r="A897" s="9">
        <v>894</v>
      </c>
      <c r="B897" s="9" t="s">
        <v>895</v>
      </c>
      <c r="C897" s="10">
        <v>10919.537299999836</v>
      </c>
      <c r="D897" s="11">
        <v>672046.48853000277</v>
      </c>
      <c r="E897" s="11">
        <v>1508406.2045490481</v>
      </c>
      <c r="F897" s="11">
        <v>-26.9</v>
      </c>
      <c r="G897" s="11">
        <v>17.562059857304892</v>
      </c>
      <c r="H897" s="11">
        <v>90</v>
      </c>
    </row>
    <row r="898" spans="1:8" ht="25.2" customHeight="1" x14ac:dyDescent="0.3">
      <c r="A898" s="9">
        <v>895</v>
      </c>
      <c r="B898" s="9" t="s">
        <v>896</v>
      </c>
      <c r="C898" s="10">
        <v>10920.736399999836</v>
      </c>
      <c r="D898" s="11">
        <v>672046.85034481611</v>
      </c>
      <c r="E898" s="11">
        <v>1508407.3477598121</v>
      </c>
      <c r="F898" s="11">
        <v>-26.9</v>
      </c>
      <c r="G898" s="11">
        <v>17.562059857304892</v>
      </c>
      <c r="H898" s="11">
        <v>90</v>
      </c>
    </row>
    <row r="899" spans="1:8" ht="25.2" customHeight="1" x14ac:dyDescent="0.3">
      <c r="A899" s="9">
        <v>896</v>
      </c>
      <c r="B899" s="9" t="s">
        <v>897</v>
      </c>
      <c r="C899" s="10">
        <v>10921.935499999836</v>
      </c>
      <c r="D899" s="11">
        <v>672047.21215962945</v>
      </c>
      <c r="E899" s="11">
        <v>1508408.4909705762</v>
      </c>
      <c r="F899" s="11">
        <v>-26.9</v>
      </c>
      <c r="G899" s="11">
        <v>17.562059857304892</v>
      </c>
      <c r="H899" s="11">
        <v>90</v>
      </c>
    </row>
    <row r="900" spans="1:8" ht="25.2" customHeight="1" x14ac:dyDescent="0.3">
      <c r="A900" s="9">
        <v>897</v>
      </c>
      <c r="B900" s="9" t="s">
        <v>898</v>
      </c>
      <c r="C900" s="10">
        <v>10923.134599999836</v>
      </c>
      <c r="D900" s="11">
        <v>672047.57397444278</v>
      </c>
      <c r="E900" s="11">
        <v>1508409.63418134</v>
      </c>
      <c r="F900" s="11">
        <v>-26.9</v>
      </c>
      <c r="G900" s="11">
        <v>17.562059857304892</v>
      </c>
      <c r="H900" s="11">
        <v>90</v>
      </c>
    </row>
    <row r="901" spans="1:8" ht="25.2" customHeight="1" x14ac:dyDescent="0.3">
      <c r="A901" s="9">
        <v>898</v>
      </c>
      <c r="B901" s="9" t="s">
        <v>899</v>
      </c>
      <c r="C901" s="10">
        <v>10924.333699999836</v>
      </c>
      <c r="D901" s="11">
        <v>672047.93578925624</v>
      </c>
      <c r="E901" s="11">
        <v>1508410.777392104</v>
      </c>
      <c r="F901" s="11">
        <v>-26.9</v>
      </c>
      <c r="G901" s="11">
        <v>17.562059857304892</v>
      </c>
      <c r="H901" s="11">
        <v>90</v>
      </c>
    </row>
    <row r="902" spans="1:8" ht="25.2" customHeight="1" x14ac:dyDescent="0.3">
      <c r="A902" s="9">
        <v>899</v>
      </c>
      <c r="B902" s="9" t="s">
        <v>900</v>
      </c>
      <c r="C902" s="10">
        <v>10925.532799999835</v>
      </c>
      <c r="D902" s="11">
        <v>672048.29760406958</v>
      </c>
      <c r="E902" s="11">
        <v>1508411.9206028678</v>
      </c>
      <c r="F902" s="11">
        <v>-26.9</v>
      </c>
      <c r="G902" s="11">
        <v>17.562059857304892</v>
      </c>
      <c r="H902" s="11">
        <v>90</v>
      </c>
    </row>
    <row r="903" spans="1:8" ht="25.2" customHeight="1" x14ac:dyDescent="0.3">
      <c r="A903" s="9">
        <v>900</v>
      </c>
      <c r="B903" s="9" t="s">
        <v>901</v>
      </c>
      <c r="C903" s="10">
        <v>10926.731899999835</v>
      </c>
      <c r="D903" s="11">
        <v>672048.65941888292</v>
      </c>
      <c r="E903" s="11">
        <v>1508413.0638136319</v>
      </c>
      <c r="F903" s="11">
        <v>-26.9</v>
      </c>
      <c r="G903" s="11">
        <v>17.562059857304892</v>
      </c>
      <c r="H903" s="11">
        <v>90</v>
      </c>
    </row>
    <row r="904" spans="1:8" ht="25.2" customHeight="1" x14ac:dyDescent="0.3">
      <c r="A904" s="9">
        <v>901</v>
      </c>
      <c r="B904" s="9" t="s">
        <v>902</v>
      </c>
      <c r="C904" s="10">
        <v>10927.930999999835</v>
      </c>
      <c r="D904" s="11">
        <v>672049.02123369626</v>
      </c>
      <c r="E904" s="11">
        <v>1508414.2070243959</v>
      </c>
      <c r="F904" s="11">
        <v>-26.9</v>
      </c>
      <c r="G904" s="11">
        <v>17.562059857304892</v>
      </c>
      <c r="H904" s="11">
        <v>90</v>
      </c>
    </row>
    <row r="905" spans="1:8" ht="25.2" customHeight="1" x14ac:dyDescent="0.3">
      <c r="A905" s="9">
        <v>902</v>
      </c>
      <c r="B905" s="9" t="s">
        <v>903</v>
      </c>
      <c r="C905" s="10">
        <v>10929.130099999835</v>
      </c>
      <c r="D905" s="11">
        <v>672049.3830485096</v>
      </c>
      <c r="E905" s="11">
        <v>1508415.3502351597</v>
      </c>
      <c r="F905" s="11">
        <v>-26.9</v>
      </c>
      <c r="G905" s="11">
        <v>17.562059857304892</v>
      </c>
      <c r="H905" s="11">
        <v>90</v>
      </c>
    </row>
    <row r="906" spans="1:8" ht="25.2" customHeight="1" x14ac:dyDescent="0.3">
      <c r="A906" s="9">
        <v>903</v>
      </c>
      <c r="B906" s="9" t="s">
        <v>904</v>
      </c>
      <c r="C906" s="10">
        <v>10930.329199999835</v>
      </c>
      <c r="D906" s="11">
        <v>672049.74486332294</v>
      </c>
      <c r="E906" s="11">
        <v>1508416.4934459238</v>
      </c>
      <c r="F906" s="11">
        <v>-26.9</v>
      </c>
      <c r="G906" s="11">
        <v>17.562059857304892</v>
      </c>
      <c r="H906" s="11">
        <v>90</v>
      </c>
    </row>
    <row r="907" spans="1:8" ht="25.2" customHeight="1" x14ac:dyDescent="0.3">
      <c r="A907" s="9">
        <v>904</v>
      </c>
      <c r="B907" s="9" t="s">
        <v>905</v>
      </c>
      <c r="C907" s="10">
        <v>10931.528299999834</v>
      </c>
      <c r="D907" s="11">
        <v>672050.10667813639</v>
      </c>
      <c r="E907" s="11">
        <v>1508417.6366566878</v>
      </c>
      <c r="F907" s="11">
        <v>-26.9</v>
      </c>
      <c r="G907" s="11">
        <v>17.562059857304892</v>
      </c>
      <c r="H907" s="11">
        <v>90</v>
      </c>
    </row>
    <row r="908" spans="1:8" ht="25.2" customHeight="1" x14ac:dyDescent="0.3">
      <c r="A908" s="9">
        <v>905</v>
      </c>
      <c r="B908" s="9" t="s">
        <v>906</v>
      </c>
      <c r="C908" s="10">
        <v>10932.727399999834</v>
      </c>
      <c r="D908" s="11">
        <v>672050.46849294973</v>
      </c>
      <c r="E908" s="11">
        <v>1508418.7798674516</v>
      </c>
      <c r="F908" s="11">
        <v>-26.9</v>
      </c>
      <c r="G908" s="11">
        <v>17.562059857304892</v>
      </c>
      <c r="H908" s="11">
        <v>90</v>
      </c>
    </row>
    <row r="909" spans="1:8" ht="25.2" customHeight="1" x14ac:dyDescent="0.3">
      <c r="A909" s="9">
        <v>906</v>
      </c>
      <c r="B909" s="9" t="s">
        <v>907</v>
      </c>
      <c r="C909" s="10">
        <v>10933.926499999834</v>
      </c>
      <c r="D909" s="11">
        <v>672050.83030776307</v>
      </c>
      <c r="E909" s="11">
        <v>1508419.9230782157</v>
      </c>
      <c r="F909" s="11">
        <v>-26.9</v>
      </c>
      <c r="G909" s="11">
        <v>17.562059857304892</v>
      </c>
      <c r="H909" s="11">
        <v>90</v>
      </c>
    </row>
    <row r="910" spans="1:8" ht="25.2" customHeight="1" x14ac:dyDescent="0.3">
      <c r="A910" s="9">
        <v>907</v>
      </c>
      <c r="B910" s="9" t="s">
        <v>908</v>
      </c>
      <c r="C910" s="10">
        <v>10935.125599999834</v>
      </c>
      <c r="D910" s="11">
        <v>672051.19212257641</v>
      </c>
      <c r="E910" s="11">
        <v>1508421.0662889797</v>
      </c>
      <c r="F910" s="11">
        <v>-26.9</v>
      </c>
      <c r="G910" s="11">
        <v>17.562059857304892</v>
      </c>
      <c r="H910" s="11">
        <v>90</v>
      </c>
    </row>
    <row r="911" spans="1:8" ht="25.2" customHeight="1" x14ac:dyDescent="0.3">
      <c r="A911" s="9">
        <v>908</v>
      </c>
      <c r="B911" s="9" t="s">
        <v>909</v>
      </c>
      <c r="C911" s="10">
        <v>10936.324699999834</v>
      </c>
      <c r="D911" s="11">
        <v>672051.55393738975</v>
      </c>
      <c r="E911" s="11">
        <v>1508422.2094997435</v>
      </c>
      <c r="F911" s="11">
        <v>-26.9</v>
      </c>
      <c r="G911" s="11">
        <v>17.562059857304892</v>
      </c>
      <c r="H911" s="11">
        <v>90</v>
      </c>
    </row>
    <row r="912" spans="1:8" ht="25.2" customHeight="1" x14ac:dyDescent="0.3">
      <c r="A912" s="9">
        <v>909</v>
      </c>
      <c r="B912" s="9" t="s">
        <v>910</v>
      </c>
      <c r="C912" s="10">
        <v>10937.523799999833</v>
      </c>
      <c r="D912" s="11">
        <v>672051.91575220309</v>
      </c>
      <c r="E912" s="11">
        <v>1508423.3527105076</v>
      </c>
      <c r="F912" s="11">
        <v>-26.9</v>
      </c>
      <c r="G912" s="11">
        <v>17.562059857304892</v>
      </c>
      <c r="H912" s="11">
        <v>90</v>
      </c>
    </row>
    <row r="913" spans="1:8" ht="25.2" customHeight="1" x14ac:dyDescent="0.3">
      <c r="A913" s="9">
        <v>910</v>
      </c>
      <c r="B913" s="9" t="s">
        <v>911</v>
      </c>
      <c r="C913" s="10">
        <v>10938.722899999833</v>
      </c>
      <c r="D913" s="11">
        <v>672052.27756701643</v>
      </c>
      <c r="E913" s="11">
        <v>1508424.4959212716</v>
      </c>
      <c r="F913" s="11">
        <v>-26.9</v>
      </c>
      <c r="G913" s="11">
        <v>17.562059857304892</v>
      </c>
      <c r="H913" s="11">
        <v>90</v>
      </c>
    </row>
    <row r="914" spans="1:8" ht="25.2" customHeight="1" x14ac:dyDescent="0.3">
      <c r="A914" s="9">
        <v>911</v>
      </c>
      <c r="B914" s="9" t="s">
        <v>912</v>
      </c>
      <c r="C914" s="10">
        <v>10939.921999999833</v>
      </c>
      <c r="D914" s="11">
        <v>672052.63938182988</v>
      </c>
      <c r="E914" s="11">
        <v>1508425.6391320354</v>
      </c>
      <c r="F914" s="11">
        <v>-26.9</v>
      </c>
      <c r="G914" s="11">
        <v>17.562059857304892</v>
      </c>
      <c r="H914" s="11">
        <v>90</v>
      </c>
    </row>
    <row r="915" spans="1:8" ht="25.2" customHeight="1" x14ac:dyDescent="0.3">
      <c r="A915" s="9">
        <v>912</v>
      </c>
      <c r="B915" s="9" t="s">
        <v>913</v>
      </c>
      <c r="C915" s="10">
        <v>10941.121099999833</v>
      </c>
      <c r="D915" s="11">
        <v>672053.00119664322</v>
      </c>
      <c r="E915" s="11">
        <v>1508426.7823427995</v>
      </c>
      <c r="F915" s="11">
        <v>-26.9</v>
      </c>
      <c r="G915" s="11">
        <v>17.562059857304892</v>
      </c>
      <c r="H915" s="11">
        <v>90</v>
      </c>
    </row>
    <row r="916" spans="1:8" ht="25.2" customHeight="1" x14ac:dyDescent="0.3">
      <c r="A916" s="9">
        <v>913</v>
      </c>
      <c r="B916" s="9" t="s">
        <v>914</v>
      </c>
      <c r="C916" s="10">
        <v>10942.320199999833</v>
      </c>
      <c r="D916" s="11">
        <v>672053.36301145656</v>
      </c>
      <c r="E916" s="11">
        <v>1508427.9255535633</v>
      </c>
      <c r="F916" s="11">
        <v>-26.9</v>
      </c>
      <c r="G916" s="11">
        <v>17.562059857304892</v>
      </c>
      <c r="H916" s="11">
        <v>90</v>
      </c>
    </row>
    <row r="917" spans="1:8" ht="25.2" customHeight="1" x14ac:dyDescent="0.3">
      <c r="A917" s="9">
        <v>914</v>
      </c>
      <c r="B917" s="9" t="s">
        <v>915</v>
      </c>
      <c r="C917" s="10">
        <v>10943.519299999833</v>
      </c>
      <c r="D917" s="11">
        <v>672053.7248262699</v>
      </c>
      <c r="E917" s="11">
        <v>1508429.0687643273</v>
      </c>
      <c r="F917" s="11">
        <v>-26.9</v>
      </c>
      <c r="G917" s="11">
        <v>17.562059857304892</v>
      </c>
      <c r="H917" s="11">
        <v>90</v>
      </c>
    </row>
    <row r="918" spans="1:8" ht="25.2" customHeight="1" x14ac:dyDescent="0.3">
      <c r="A918" s="9">
        <v>915</v>
      </c>
      <c r="B918" s="9" t="s">
        <v>916</v>
      </c>
      <c r="C918" s="10">
        <v>10944.718399999832</v>
      </c>
      <c r="D918" s="11">
        <v>672054.08664108324</v>
      </c>
      <c r="E918" s="11">
        <v>1508430.2119750914</v>
      </c>
      <c r="F918" s="11">
        <v>-26.9</v>
      </c>
      <c r="G918" s="11">
        <v>17.562059857304892</v>
      </c>
      <c r="H918" s="11">
        <v>90</v>
      </c>
    </row>
    <row r="919" spans="1:8" ht="25.2" customHeight="1" x14ac:dyDescent="0.3">
      <c r="A919" s="9">
        <v>916</v>
      </c>
      <c r="B919" s="9" t="s">
        <v>917</v>
      </c>
      <c r="C919" s="10">
        <v>10945.917499999832</v>
      </c>
      <c r="D919" s="11">
        <v>672054.44845589658</v>
      </c>
      <c r="E919" s="11">
        <v>1508431.3551858552</v>
      </c>
      <c r="F919" s="11">
        <v>-26.9</v>
      </c>
      <c r="G919" s="11">
        <v>17.562059857304892</v>
      </c>
      <c r="H919" s="11">
        <v>90</v>
      </c>
    </row>
    <row r="920" spans="1:8" ht="25.2" customHeight="1" x14ac:dyDescent="0.3">
      <c r="A920" s="9">
        <v>917</v>
      </c>
      <c r="B920" s="9" t="s">
        <v>918</v>
      </c>
      <c r="C920" s="10">
        <v>10947.116599999832</v>
      </c>
      <c r="D920" s="11">
        <v>672054.81027071003</v>
      </c>
      <c r="E920" s="11">
        <v>1508432.4983966192</v>
      </c>
      <c r="F920" s="11">
        <v>-26.9</v>
      </c>
      <c r="G920" s="11">
        <v>17.562059857304892</v>
      </c>
      <c r="H920" s="11">
        <v>90</v>
      </c>
    </row>
    <row r="921" spans="1:8" ht="25.2" customHeight="1" x14ac:dyDescent="0.3">
      <c r="A921" s="9">
        <v>918</v>
      </c>
      <c r="B921" s="9" t="s">
        <v>919</v>
      </c>
      <c r="C921" s="10">
        <v>10948.315699999832</v>
      </c>
      <c r="D921" s="11">
        <v>672055.17208552337</v>
      </c>
      <c r="E921" s="11">
        <v>1508433.6416073833</v>
      </c>
      <c r="F921" s="11">
        <v>-26.9</v>
      </c>
      <c r="G921" s="11">
        <v>17.562059857304892</v>
      </c>
      <c r="H921" s="11">
        <v>90</v>
      </c>
    </row>
    <row r="922" spans="1:8" ht="25.2" customHeight="1" x14ac:dyDescent="0.3">
      <c r="A922" s="9">
        <v>919</v>
      </c>
      <c r="B922" s="9" t="s">
        <v>920</v>
      </c>
      <c r="C922" s="10">
        <v>10949.514799999832</v>
      </c>
      <c r="D922" s="11">
        <v>672055.53390033671</v>
      </c>
      <c r="E922" s="11">
        <v>1508434.7848181471</v>
      </c>
      <c r="F922" s="11">
        <v>-26.9</v>
      </c>
      <c r="G922" s="11">
        <v>17.562059857304892</v>
      </c>
      <c r="H922" s="11">
        <v>90</v>
      </c>
    </row>
    <row r="923" spans="1:8" ht="25.2" customHeight="1" x14ac:dyDescent="0.3">
      <c r="A923" s="9">
        <v>920</v>
      </c>
      <c r="B923" s="9" t="s">
        <v>921</v>
      </c>
      <c r="C923" s="10">
        <v>10950.713899999831</v>
      </c>
      <c r="D923" s="11">
        <v>672055.89571515005</v>
      </c>
      <c r="E923" s="11">
        <v>1508435.9280289111</v>
      </c>
      <c r="F923" s="11">
        <v>-26.9</v>
      </c>
      <c r="G923" s="11">
        <v>17.562059857304892</v>
      </c>
      <c r="H923" s="11">
        <v>90</v>
      </c>
    </row>
    <row r="924" spans="1:8" ht="25.2" customHeight="1" x14ac:dyDescent="0.3">
      <c r="A924" s="9">
        <v>921</v>
      </c>
      <c r="B924" s="9" t="s">
        <v>922</v>
      </c>
      <c r="C924" s="10">
        <v>10951.912999999831</v>
      </c>
      <c r="D924" s="11">
        <v>672056.25752996339</v>
      </c>
      <c r="E924" s="11">
        <v>1508437.0712396752</v>
      </c>
      <c r="F924" s="11">
        <v>-26.9</v>
      </c>
      <c r="G924" s="11">
        <v>17.562059857304892</v>
      </c>
      <c r="H924" s="11">
        <v>90</v>
      </c>
    </row>
    <row r="925" spans="1:8" ht="25.2" customHeight="1" x14ac:dyDescent="0.3">
      <c r="A925" s="9">
        <v>922</v>
      </c>
      <c r="B925" s="9" t="s">
        <v>923</v>
      </c>
      <c r="C925" s="10">
        <v>10953.112099999831</v>
      </c>
      <c r="D925" s="11">
        <v>672056.61934477673</v>
      </c>
      <c r="E925" s="11">
        <v>1508438.214450439</v>
      </c>
      <c r="F925" s="11">
        <v>-26.9</v>
      </c>
      <c r="G925" s="11">
        <v>17.562059857304892</v>
      </c>
      <c r="H925" s="11">
        <v>90</v>
      </c>
    </row>
    <row r="926" spans="1:8" ht="25.2" customHeight="1" x14ac:dyDescent="0.3">
      <c r="A926" s="9">
        <v>923</v>
      </c>
      <c r="B926" s="9" t="s">
        <v>924</v>
      </c>
      <c r="C926" s="10">
        <v>10954.311199999831</v>
      </c>
      <c r="D926" s="11">
        <v>672056.98115959018</v>
      </c>
      <c r="E926" s="11">
        <v>1508439.357661203</v>
      </c>
      <c r="F926" s="11">
        <v>-26.9</v>
      </c>
      <c r="G926" s="11">
        <v>17.562059857304892</v>
      </c>
      <c r="H926" s="11">
        <v>90</v>
      </c>
    </row>
    <row r="927" spans="1:8" ht="25.2" customHeight="1" x14ac:dyDescent="0.3">
      <c r="A927" s="9">
        <v>924</v>
      </c>
      <c r="B927" s="9" t="s">
        <v>925</v>
      </c>
      <c r="C927" s="10">
        <v>10955.510299999831</v>
      </c>
      <c r="D927" s="11">
        <v>672057.34297440352</v>
      </c>
      <c r="E927" s="11">
        <v>1508440.5008719671</v>
      </c>
      <c r="F927" s="11">
        <v>-26.9</v>
      </c>
      <c r="G927" s="11">
        <v>17.562059857304892</v>
      </c>
      <c r="H927" s="11">
        <v>90</v>
      </c>
    </row>
    <row r="928" spans="1:8" ht="25.2" customHeight="1" x14ac:dyDescent="0.3">
      <c r="A928" s="9">
        <v>925</v>
      </c>
      <c r="B928" s="9" t="s">
        <v>926</v>
      </c>
      <c r="C928" s="10">
        <v>10956.709399999831</v>
      </c>
      <c r="D928" s="11">
        <v>672057.70478921686</v>
      </c>
      <c r="E928" s="11">
        <v>1508441.6440827309</v>
      </c>
      <c r="F928" s="11">
        <v>-26.9</v>
      </c>
      <c r="G928" s="11">
        <v>17.562059857304892</v>
      </c>
      <c r="H928" s="11">
        <v>90</v>
      </c>
    </row>
    <row r="929" spans="1:8" ht="25.2" customHeight="1" x14ac:dyDescent="0.3">
      <c r="A929" s="9">
        <v>926</v>
      </c>
      <c r="B929" s="9" t="s">
        <v>927</v>
      </c>
      <c r="C929" s="10">
        <v>10957.90849999983</v>
      </c>
      <c r="D929" s="11">
        <v>672058.0666040302</v>
      </c>
      <c r="E929" s="11">
        <v>1508442.7872934949</v>
      </c>
      <c r="F929" s="11">
        <v>-26.9</v>
      </c>
      <c r="G929" s="11">
        <v>17.562059857304892</v>
      </c>
      <c r="H929" s="11">
        <v>90</v>
      </c>
    </row>
    <row r="930" spans="1:8" ht="25.2" customHeight="1" x14ac:dyDescent="0.3">
      <c r="A930" s="9">
        <v>927</v>
      </c>
      <c r="B930" s="9" t="s">
        <v>928</v>
      </c>
      <c r="C930" s="10">
        <v>10959.10759999983</v>
      </c>
      <c r="D930" s="11">
        <v>672058.42841884354</v>
      </c>
      <c r="E930" s="11">
        <v>1508443.930504259</v>
      </c>
      <c r="F930" s="11">
        <v>-26.9</v>
      </c>
      <c r="G930" s="11">
        <v>17.562059857304892</v>
      </c>
      <c r="H930" s="11">
        <v>90</v>
      </c>
    </row>
    <row r="931" spans="1:8" ht="25.2" customHeight="1" x14ac:dyDescent="0.3">
      <c r="A931" s="9">
        <v>928</v>
      </c>
      <c r="B931" s="9" t="s">
        <v>929</v>
      </c>
      <c r="C931" s="10">
        <v>10960.30669999983</v>
      </c>
      <c r="D931" s="11">
        <v>672058.79023365688</v>
      </c>
      <c r="E931" s="11">
        <v>1508445.0737150228</v>
      </c>
      <c r="F931" s="11">
        <v>-26.9</v>
      </c>
      <c r="G931" s="11">
        <v>17.562059857304892</v>
      </c>
      <c r="H931" s="11">
        <v>90</v>
      </c>
    </row>
    <row r="932" spans="1:8" ht="25.2" customHeight="1" x14ac:dyDescent="0.3">
      <c r="A932" s="9">
        <v>929</v>
      </c>
      <c r="B932" s="9" t="s">
        <v>930</v>
      </c>
      <c r="C932" s="10">
        <v>10961.50579999983</v>
      </c>
      <c r="D932" s="11">
        <v>672059.15204847022</v>
      </c>
      <c r="E932" s="11">
        <v>1508446.2169257868</v>
      </c>
      <c r="F932" s="11">
        <v>-26.9</v>
      </c>
      <c r="G932" s="11">
        <v>17.562059857304892</v>
      </c>
      <c r="H932" s="11">
        <v>90</v>
      </c>
    </row>
    <row r="933" spans="1:8" ht="25.2" customHeight="1" x14ac:dyDescent="0.3">
      <c r="A933" s="9">
        <v>930</v>
      </c>
      <c r="B933" s="9" t="s">
        <v>931</v>
      </c>
      <c r="C933" s="10">
        <v>10962.70489999983</v>
      </c>
      <c r="D933" s="11">
        <v>672059.51386328368</v>
      </c>
      <c r="E933" s="11">
        <v>1508447.3601365506</v>
      </c>
      <c r="F933" s="11">
        <v>-26.9</v>
      </c>
      <c r="G933" s="11">
        <v>17.562059857304892</v>
      </c>
      <c r="H933" s="11">
        <v>90</v>
      </c>
    </row>
    <row r="934" spans="1:8" ht="25.2" customHeight="1" x14ac:dyDescent="0.3">
      <c r="A934" s="9">
        <v>931</v>
      </c>
      <c r="B934" s="9" t="s">
        <v>932</v>
      </c>
      <c r="C934" s="10">
        <v>10963.903999999829</v>
      </c>
      <c r="D934" s="11">
        <v>672059.87567809701</v>
      </c>
      <c r="E934" s="11">
        <v>1508448.5033473147</v>
      </c>
      <c r="F934" s="11">
        <v>-26.9</v>
      </c>
      <c r="G934" s="11">
        <v>17.562059857304892</v>
      </c>
      <c r="H934" s="11">
        <v>90</v>
      </c>
    </row>
    <row r="935" spans="1:8" ht="25.2" customHeight="1" x14ac:dyDescent="0.3">
      <c r="A935" s="9">
        <v>932</v>
      </c>
      <c r="B935" s="9" t="s">
        <v>933</v>
      </c>
      <c r="C935" s="10">
        <v>10965.103099999829</v>
      </c>
      <c r="D935" s="11">
        <v>672060.23749291035</v>
      </c>
      <c r="E935" s="11">
        <v>1508449.6465580787</v>
      </c>
      <c r="F935" s="11">
        <v>-26.9</v>
      </c>
      <c r="G935" s="11">
        <v>17.562059857304892</v>
      </c>
      <c r="H935" s="11">
        <v>90</v>
      </c>
    </row>
    <row r="936" spans="1:8" ht="25.2" customHeight="1" x14ac:dyDescent="0.3">
      <c r="A936" s="9">
        <v>933</v>
      </c>
      <c r="B936" s="9" t="s">
        <v>934</v>
      </c>
      <c r="C936" s="10">
        <v>10966.302199999829</v>
      </c>
      <c r="D936" s="11">
        <v>672060.59930772369</v>
      </c>
      <c r="E936" s="11">
        <v>1508450.7897688425</v>
      </c>
      <c r="F936" s="11">
        <v>-26.9</v>
      </c>
      <c r="G936" s="11">
        <v>17.562059857304892</v>
      </c>
      <c r="H936" s="11">
        <v>90</v>
      </c>
    </row>
    <row r="937" spans="1:8" ht="25.2" customHeight="1" x14ac:dyDescent="0.3">
      <c r="A937" s="9">
        <v>934</v>
      </c>
      <c r="B937" s="9" t="s">
        <v>935</v>
      </c>
      <c r="C937" s="10">
        <v>10967.501299999829</v>
      </c>
      <c r="D937" s="11">
        <v>672060.96112253703</v>
      </c>
      <c r="E937" s="11">
        <v>1508451.9329796066</v>
      </c>
      <c r="F937" s="11">
        <v>-26.9</v>
      </c>
      <c r="G937" s="11">
        <v>17.562059857304892</v>
      </c>
      <c r="H937" s="11">
        <v>90</v>
      </c>
    </row>
    <row r="938" spans="1:8" ht="25.2" customHeight="1" x14ac:dyDescent="0.3">
      <c r="A938" s="9">
        <v>935</v>
      </c>
      <c r="B938" s="9" t="s">
        <v>936</v>
      </c>
      <c r="C938" s="10">
        <v>10968.700399999829</v>
      </c>
      <c r="D938" s="11">
        <v>672061.32293735037</v>
      </c>
      <c r="E938" s="11">
        <v>1508453.0761903706</v>
      </c>
      <c r="F938" s="11">
        <v>-26.9</v>
      </c>
      <c r="G938" s="11">
        <v>17.562059857304892</v>
      </c>
      <c r="H938" s="11">
        <v>90</v>
      </c>
    </row>
    <row r="939" spans="1:8" ht="25.2" customHeight="1" x14ac:dyDescent="0.3">
      <c r="A939" s="9">
        <v>936</v>
      </c>
      <c r="B939" s="9" t="s">
        <v>937</v>
      </c>
      <c r="C939" s="10">
        <v>10969.899499999829</v>
      </c>
      <c r="D939" s="11">
        <v>672061.68475216383</v>
      </c>
      <c r="E939" s="11">
        <v>1508454.2194011344</v>
      </c>
      <c r="F939" s="11">
        <v>-26.9</v>
      </c>
      <c r="G939" s="11">
        <v>17.562059857304892</v>
      </c>
      <c r="H939" s="11">
        <v>90</v>
      </c>
    </row>
    <row r="940" spans="1:8" ht="25.2" customHeight="1" x14ac:dyDescent="0.3">
      <c r="A940" s="9">
        <v>937</v>
      </c>
      <c r="B940" s="9" t="s">
        <v>938</v>
      </c>
      <c r="C940" s="10">
        <v>10971.098599999828</v>
      </c>
      <c r="D940" s="11">
        <v>672062.04656697717</v>
      </c>
      <c r="E940" s="11">
        <v>1508455.3626118985</v>
      </c>
      <c r="F940" s="11">
        <v>-26.9</v>
      </c>
      <c r="G940" s="11">
        <v>17.562059857304892</v>
      </c>
      <c r="H940" s="11">
        <v>90</v>
      </c>
    </row>
    <row r="941" spans="1:8" ht="25.2" customHeight="1" x14ac:dyDescent="0.3">
      <c r="A941" s="9">
        <v>938</v>
      </c>
      <c r="B941" s="9" t="s">
        <v>939</v>
      </c>
      <c r="C941" s="10">
        <v>10972.297699999828</v>
      </c>
      <c r="D941" s="11">
        <v>672062.4083817905</v>
      </c>
      <c r="E941" s="11">
        <v>1508456.5058226625</v>
      </c>
      <c r="F941" s="11">
        <v>-26.9</v>
      </c>
      <c r="G941" s="11">
        <v>17.562059857304892</v>
      </c>
      <c r="H941" s="11">
        <v>90</v>
      </c>
    </row>
    <row r="942" spans="1:8" ht="25.2" customHeight="1" x14ac:dyDescent="0.3">
      <c r="A942" s="9">
        <v>939</v>
      </c>
      <c r="B942" s="9" t="s">
        <v>940</v>
      </c>
      <c r="C942" s="10">
        <v>10973.496799999828</v>
      </c>
      <c r="D942" s="11">
        <v>672062.77019660384</v>
      </c>
      <c r="E942" s="11">
        <v>1508457.6490334263</v>
      </c>
      <c r="F942" s="11">
        <v>-26.9</v>
      </c>
      <c r="G942" s="11">
        <v>17.562059857304892</v>
      </c>
      <c r="H942" s="11">
        <v>90</v>
      </c>
    </row>
    <row r="943" spans="1:8" ht="25.2" customHeight="1" x14ac:dyDescent="0.3">
      <c r="A943" s="9">
        <v>940</v>
      </c>
      <c r="B943" s="9" t="s">
        <v>941</v>
      </c>
      <c r="C943" s="10">
        <v>10974.695899999828</v>
      </c>
      <c r="D943" s="11">
        <v>672063.13201141718</v>
      </c>
      <c r="E943" s="11">
        <v>1508458.7922441904</v>
      </c>
      <c r="F943" s="11">
        <v>-26.9</v>
      </c>
      <c r="G943" s="11">
        <v>17.562059857304892</v>
      </c>
      <c r="H943" s="11">
        <v>90</v>
      </c>
    </row>
    <row r="944" spans="1:8" ht="25.2" customHeight="1" x14ac:dyDescent="0.3">
      <c r="A944" s="9">
        <v>941</v>
      </c>
      <c r="B944" s="9" t="s">
        <v>942</v>
      </c>
      <c r="C944" s="10">
        <v>10975.894999999828</v>
      </c>
      <c r="D944" s="11">
        <v>672063.49382623052</v>
      </c>
      <c r="E944" s="11">
        <v>1508459.9354549544</v>
      </c>
      <c r="F944" s="11">
        <v>-26.9</v>
      </c>
      <c r="G944" s="11">
        <v>17.562059857304892</v>
      </c>
      <c r="H944" s="11">
        <v>90</v>
      </c>
    </row>
    <row r="945" spans="1:8" ht="25.2" customHeight="1" x14ac:dyDescent="0.3">
      <c r="A945" s="9">
        <v>942</v>
      </c>
      <c r="B945" s="9" t="s">
        <v>943</v>
      </c>
      <c r="C945" s="10">
        <v>10977.094099999827</v>
      </c>
      <c r="D945" s="11">
        <v>672063.85564104386</v>
      </c>
      <c r="E945" s="11">
        <v>1508461.0786657182</v>
      </c>
      <c r="F945" s="11">
        <v>-26.9</v>
      </c>
      <c r="G945" s="11">
        <v>17.562059857304892</v>
      </c>
      <c r="H945" s="11">
        <v>90</v>
      </c>
    </row>
    <row r="946" spans="1:8" ht="25.2" customHeight="1" x14ac:dyDescent="0.3">
      <c r="A946" s="9">
        <v>943</v>
      </c>
      <c r="B946" s="9" t="s">
        <v>944</v>
      </c>
      <c r="C946" s="10">
        <v>10978.293199999827</v>
      </c>
      <c r="D946" s="11">
        <v>672064.21745585732</v>
      </c>
      <c r="E946" s="11">
        <v>1508462.2218764822</v>
      </c>
      <c r="F946" s="11">
        <v>-26.9</v>
      </c>
      <c r="G946" s="11">
        <v>17.562059857304892</v>
      </c>
      <c r="H946" s="11">
        <v>90</v>
      </c>
    </row>
    <row r="947" spans="1:8" ht="25.2" customHeight="1" x14ac:dyDescent="0.3">
      <c r="A947" s="9">
        <v>944</v>
      </c>
      <c r="B947" s="9" t="s">
        <v>945</v>
      </c>
      <c r="C947" s="10">
        <v>10979.492299999827</v>
      </c>
      <c r="D947" s="11">
        <v>672064.57927067066</v>
      </c>
      <c r="E947" s="11">
        <v>1508463.3650872461</v>
      </c>
      <c r="F947" s="11">
        <v>-26.9</v>
      </c>
      <c r="G947" s="11">
        <v>17.562059857304892</v>
      </c>
      <c r="H947" s="11">
        <v>90</v>
      </c>
    </row>
    <row r="948" spans="1:8" ht="25.2" customHeight="1" x14ac:dyDescent="0.3">
      <c r="A948" s="9">
        <v>945</v>
      </c>
      <c r="B948" s="9" t="s">
        <v>946</v>
      </c>
      <c r="C948" s="10">
        <v>10980.691399999827</v>
      </c>
      <c r="D948" s="11">
        <v>672064.941085484</v>
      </c>
      <c r="E948" s="11">
        <v>1508464.5082980101</v>
      </c>
      <c r="F948" s="11">
        <v>-26.9</v>
      </c>
      <c r="G948" s="11">
        <v>17.562059857304892</v>
      </c>
      <c r="H948" s="11">
        <v>90</v>
      </c>
    </row>
    <row r="949" spans="1:8" ht="25.2" customHeight="1" x14ac:dyDescent="0.3">
      <c r="A949" s="9">
        <v>946</v>
      </c>
      <c r="B949" s="9" t="s">
        <v>947</v>
      </c>
      <c r="C949" s="10">
        <v>10981.890499999827</v>
      </c>
      <c r="D949" s="11">
        <v>672065.30290029733</v>
      </c>
      <c r="E949" s="11">
        <v>1508465.6515087741</v>
      </c>
      <c r="F949" s="11">
        <v>-26.9</v>
      </c>
      <c r="G949" s="11">
        <v>17.562059857304892</v>
      </c>
      <c r="H949" s="11">
        <v>90</v>
      </c>
    </row>
    <row r="950" spans="1:8" ht="25.2" customHeight="1" x14ac:dyDescent="0.3">
      <c r="A950" s="9">
        <v>947</v>
      </c>
      <c r="B950" s="9" t="s">
        <v>948</v>
      </c>
      <c r="C950" s="10">
        <v>10983.089599999827</v>
      </c>
      <c r="D950" s="11">
        <v>672065.66471511067</v>
      </c>
      <c r="E950" s="11">
        <v>1508466.794719538</v>
      </c>
      <c r="F950" s="11">
        <v>-26.9</v>
      </c>
      <c r="G950" s="11">
        <v>17.562059857304892</v>
      </c>
      <c r="H950" s="11">
        <v>90</v>
      </c>
    </row>
    <row r="951" spans="1:8" ht="25.2" customHeight="1" x14ac:dyDescent="0.3">
      <c r="A951" s="9">
        <v>948</v>
      </c>
      <c r="B951" s="9" t="s">
        <v>949</v>
      </c>
      <c r="C951" s="10">
        <v>10984.288699999826</v>
      </c>
      <c r="D951" s="11">
        <v>672066.02652992401</v>
      </c>
      <c r="E951" s="11">
        <v>1508467.937930302</v>
      </c>
      <c r="F951" s="11">
        <v>-26.9</v>
      </c>
      <c r="G951" s="11">
        <v>17.562059857304892</v>
      </c>
      <c r="H951" s="11">
        <v>90</v>
      </c>
    </row>
    <row r="952" spans="1:8" ht="25.2" customHeight="1" x14ac:dyDescent="0.3">
      <c r="A952" s="9">
        <v>949</v>
      </c>
      <c r="B952" s="9" t="s">
        <v>950</v>
      </c>
      <c r="C952" s="10">
        <v>10985.487799999826</v>
      </c>
      <c r="D952" s="11">
        <v>672066.38834473747</v>
      </c>
      <c r="E952" s="11">
        <v>1508469.081141066</v>
      </c>
      <c r="F952" s="11">
        <v>-26.9</v>
      </c>
      <c r="G952" s="11">
        <v>17.562059857304892</v>
      </c>
      <c r="H952" s="11">
        <v>90</v>
      </c>
    </row>
    <row r="953" spans="1:8" ht="25.2" customHeight="1" x14ac:dyDescent="0.3">
      <c r="A953" s="9">
        <v>950</v>
      </c>
      <c r="B953" s="9" t="s">
        <v>951</v>
      </c>
      <c r="C953" s="10">
        <v>10986.686899999826</v>
      </c>
      <c r="D953" s="11">
        <v>672066.75015955081</v>
      </c>
      <c r="E953" s="11">
        <v>1508470.2243518298</v>
      </c>
      <c r="F953" s="11">
        <v>-26.9</v>
      </c>
      <c r="G953" s="11">
        <v>17.562059857304892</v>
      </c>
      <c r="H953" s="11">
        <v>90</v>
      </c>
    </row>
    <row r="954" spans="1:8" ht="25.2" customHeight="1" x14ac:dyDescent="0.3">
      <c r="A954" s="9">
        <v>951</v>
      </c>
      <c r="B954" s="9" t="s">
        <v>952</v>
      </c>
      <c r="C954" s="10">
        <v>10987.885999999826</v>
      </c>
      <c r="D954" s="11">
        <v>672067.11197436415</v>
      </c>
      <c r="E954" s="11">
        <v>1508471.3675625939</v>
      </c>
      <c r="F954" s="11">
        <v>-26.9</v>
      </c>
      <c r="G954" s="11">
        <v>17.562059857304892</v>
      </c>
      <c r="H954" s="11">
        <v>90</v>
      </c>
    </row>
    <row r="955" spans="1:8" ht="25.2" customHeight="1" x14ac:dyDescent="0.3">
      <c r="A955" s="9">
        <v>952</v>
      </c>
      <c r="B955" s="9" t="s">
        <v>953</v>
      </c>
      <c r="C955" s="10">
        <v>10989.085099999826</v>
      </c>
      <c r="D955" s="11">
        <v>672067.47378917749</v>
      </c>
      <c r="E955" s="11">
        <v>1508472.5107733579</v>
      </c>
      <c r="F955" s="11">
        <v>-26.9</v>
      </c>
      <c r="G955" s="11">
        <v>17.562059857304892</v>
      </c>
      <c r="H955" s="11">
        <v>90</v>
      </c>
    </row>
    <row r="956" spans="1:8" ht="25.2" customHeight="1" x14ac:dyDescent="0.3">
      <c r="A956" s="9">
        <v>953</v>
      </c>
      <c r="B956" s="9" t="s">
        <v>954</v>
      </c>
      <c r="C956" s="10">
        <v>10990.284199999825</v>
      </c>
      <c r="D956" s="11">
        <v>672067.83560399082</v>
      </c>
      <c r="E956" s="11">
        <v>1508473.6539841217</v>
      </c>
      <c r="F956" s="11">
        <v>-26.9</v>
      </c>
      <c r="G956" s="11">
        <v>17.562059857304892</v>
      </c>
      <c r="H956" s="11">
        <v>90</v>
      </c>
    </row>
    <row r="957" spans="1:8" ht="25.2" customHeight="1" x14ac:dyDescent="0.3">
      <c r="A957" s="9">
        <v>954</v>
      </c>
      <c r="B957" s="9" t="s">
        <v>955</v>
      </c>
      <c r="C957" s="10">
        <v>10991.483299999825</v>
      </c>
      <c r="D957" s="11">
        <v>672068.19741880416</v>
      </c>
      <c r="E957" s="11">
        <v>1508474.7971948858</v>
      </c>
      <c r="F957" s="11">
        <v>-26.9</v>
      </c>
      <c r="G957" s="11">
        <v>17.562059857304892</v>
      </c>
      <c r="H957" s="11">
        <v>90</v>
      </c>
    </row>
    <row r="958" spans="1:8" ht="25.2" customHeight="1" x14ac:dyDescent="0.3">
      <c r="A958" s="9">
        <v>955</v>
      </c>
      <c r="B958" s="9" t="s">
        <v>956</v>
      </c>
      <c r="C958" s="10">
        <v>10992.682399999825</v>
      </c>
      <c r="D958" s="11">
        <v>672068.5592336175</v>
      </c>
      <c r="E958" s="11">
        <v>1508475.9404056498</v>
      </c>
      <c r="F958" s="11">
        <v>-26.9</v>
      </c>
      <c r="G958" s="11">
        <v>17.562059857304892</v>
      </c>
      <c r="H958" s="11">
        <v>90</v>
      </c>
    </row>
    <row r="959" spans="1:8" ht="25.2" customHeight="1" x14ac:dyDescent="0.3">
      <c r="A959" s="9">
        <v>956</v>
      </c>
      <c r="B959" s="9" t="s">
        <v>957</v>
      </c>
      <c r="C959" s="10">
        <v>10993.881499999825</v>
      </c>
      <c r="D959" s="11">
        <v>672068.92104843096</v>
      </c>
      <c r="E959" s="11">
        <v>1508477.0836164136</v>
      </c>
      <c r="F959" s="11">
        <v>-26.9</v>
      </c>
      <c r="G959" s="11">
        <v>17.562059857304892</v>
      </c>
      <c r="H959" s="11">
        <v>90</v>
      </c>
    </row>
    <row r="960" spans="1:8" ht="25.2" customHeight="1" x14ac:dyDescent="0.3">
      <c r="A960" s="9">
        <v>957</v>
      </c>
      <c r="B960" s="9" t="s">
        <v>958</v>
      </c>
      <c r="C960" s="10">
        <v>10995.080599999825</v>
      </c>
      <c r="D960" s="11">
        <v>672069.2828632443</v>
      </c>
      <c r="E960" s="11">
        <v>1508478.2268271777</v>
      </c>
      <c r="F960" s="11">
        <v>-26.9</v>
      </c>
      <c r="G960" s="11">
        <v>17.562059857304892</v>
      </c>
      <c r="H960" s="11">
        <v>90</v>
      </c>
    </row>
    <row r="961" spans="1:8" ht="25.2" customHeight="1" x14ac:dyDescent="0.3">
      <c r="A961" s="9">
        <v>958</v>
      </c>
      <c r="B961" s="9" t="s">
        <v>959</v>
      </c>
      <c r="C961" s="10">
        <v>10996.279699999825</v>
      </c>
      <c r="D961" s="11">
        <v>672069.64467805764</v>
      </c>
      <c r="E961" s="11">
        <v>1508479.3700379417</v>
      </c>
      <c r="F961" s="11">
        <v>-26.9</v>
      </c>
      <c r="G961" s="11">
        <v>17.562059857304892</v>
      </c>
      <c r="H961" s="11">
        <v>90</v>
      </c>
    </row>
    <row r="962" spans="1:8" ht="25.2" customHeight="1" x14ac:dyDescent="0.3">
      <c r="A962" s="9">
        <v>959</v>
      </c>
      <c r="B962" s="9" t="s">
        <v>960</v>
      </c>
      <c r="C962" s="10">
        <v>10997.478799999824</v>
      </c>
      <c r="D962" s="11">
        <v>672070.00649287098</v>
      </c>
      <c r="E962" s="11">
        <v>1508480.5132487055</v>
      </c>
      <c r="F962" s="11">
        <v>-26.9</v>
      </c>
      <c r="G962" s="11">
        <v>17.562059857304892</v>
      </c>
      <c r="H962" s="11">
        <v>90</v>
      </c>
    </row>
    <row r="963" spans="1:8" ht="25.2" customHeight="1" x14ac:dyDescent="0.3">
      <c r="A963" s="9">
        <v>960</v>
      </c>
      <c r="B963" s="9" t="s">
        <v>961</v>
      </c>
      <c r="C963" s="10">
        <v>10998.677899999824</v>
      </c>
      <c r="D963" s="11">
        <v>672070.36830768432</v>
      </c>
      <c r="E963" s="11">
        <v>1508481.6564594696</v>
      </c>
      <c r="F963" s="11">
        <v>-26.9</v>
      </c>
      <c r="G963" s="11">
        <v>17.562059857304892</v>
      </c>
      <c r="H963" s="11">
        <v>90</v>
      </c>
    </row>
    <row r="964" spans="1:8" ht="25.2" customHeight="1" x14ac:dyDescent="0.3">
      <c r="A964" s="9">
        <v>961</v>
      </c>
      <c r="B964" s="9" t="s">
        <v>962</v>
      </c>
      <c r="C964" s="10">
        <v>10999.876999999824</v>
      </c>
      <c r="D964" s="11">
        <v>672070.73012249765</v>
      </c>
      <c r="E964" s="11">
        <v>1508482.7996702334</v>
      </c>
      <c r="F964" s="11">
        <v>-26.9</v>
      </c>
      <c r="G964" s="11">
        <v>17.562059857304892</v>
      </c>
      <c r="H964" s="11">
        <v>90</v>
      </c>
    </row>
    <row r="965" spans="1:8" ht="25.2" customHeight="1" x14ac:dyDescent="0.3">
      <c r="A965" s="9">
        <v>962</v>
      </c>
      <c r="B965" s="9" t="s">
        <v>963</v>
      </c>
      <c r="C965" s="10">
        <v>11001.076099999824</v>
      </c>
      <c r="D965" s="11">
        <v>672071.09193731111</v>
      </c>
      <c r="E965" s="11">
        <v>1508483.9428809974</v>
      </c>
      <c r="F965" s="11">
        <v>-26.9</v>
      </c>
      <c r="G965" s="11">
        <v>17.562059857304892</v>
      </c>
      <c r="H965" s="11">
        <v>90</v>
      </c>
    </row>
    <row r="966" spans="1:8" ht="25.2" customHeight="1" x14ac:dyDescent="0.3">
      <c r="A966" s="9">
        <v>963</v>
      </c>
      <c r="B966" s="9" t="s">
        <v>964</v>
      </c>
      <c r="C966" s="10">
        <v>11002.275199999824</v>
      </c>
      <c r="D966" s="11">
        <v>672071.45375212445</v>
      </c>
      <c r="E966" s="11">
        <v>1508485.0860917615</v>
      </c>
      <c r="F966" s="11">
        <v>-26.9</v>
      </c>
      <c r="G966" s="11">
        <v>17.562059857304892</v>
      </c>
      <c r="H966" s="11">
        <v>90</v>
      </c>
    </row>
    <row r="967" spans="1:8" ht="25.2" customHeight="1" x14ac:dyDescent="0.3">
      <c r="A967" s="9">
        <v>964</v>
      </c>
      <c r="B967" s="9" t="s">
        <v>965</v>
      </c>
      <c r="C967" s="10">
        <v>11003.474299999823</v>
      </c>
      <c r="D967" s="11">
        <v>672071.81556693779</v>
      </c>
      <c r="E967" s="11">
        <v>1508486.2293025253</v>
      </c>
      <c r="F967" s="11">
        <v>-26.9</v>
      </c>
      <c r="G967" s="11">
        <v>17.562059857304892</v>
      </c>
      <c r="H967" s="11">
        <v>90</v>
      </c>
    </row>
    <row r="968" spans="1:8" ht="25.2" customHeight="1" x14ac:dyDescent="0.3">
      <c r="A968" s="9">
        <v>965</v>
      </c>
      <c r="B968" s="9" t="s">
        <v>966</v>
      </c>
      <c r="C968" s="10">
        <v>11004.673399999823</v>
      </c>
      <c r="D968" s="11">
        <v>672072.17738175113</v>
      </c>
      <c r="E968" s="11">
        <v>1508487.3725132893</v>
      </c>
      <c r="F968" s="11">
        <v>-26.9</v>
      </c>
      <c r="G968" s="11">
        <v>17.562059857304892</v>
      </c>
      <c r="H968" s="11">
        <v>90</v>
      </c>
    </row>
    <row r="969" spans="1:8" ht="25.2" customHeight="1" x14ac:dyDescent="0.3">
      <c r="A969" s="9">
        <v>966</v>
      </c>
      <c r="B969" s="9" t="s">
        <v>967</v>
      </c>
      <c r="C969" s="10">
        <v>11005.872499999823</v>
      </c>
      <c r="D969" s="11">
        <v>672072.53919656447</v>
      </c>
      <c r="E969" s="11">
        <v>1508488.5157240534</v>
      </c>
      <c r="F969" s="11">
        <v>-26.9</v>
      </c>
      <c r="G969" s="11">
        <v>17.562059857304892</v>
      </c>
      <c r="H969" s="11">
        <v>90</v>
      </c>
    </row>
    <row r="970" spans="1:8" ht="25.2" customHeight="1" x14ac:dyDescent="0.3">
      <c r="A970" s="9">
        <v>967</v>
      </c>
      <c r="B970" s="9" t="s">
        <v>968</v>
      </c>
      <c r="C970" s="10">
        <v>11007.071599999823</v>
      </c>
      <c r="D970" s="11">
        <v>672072.90101137781</v>
      </c>
      <c r="E970" s="11">
        <v>1508489.6589348172</v>
      </c>
      <c r="F970" s="11">
        <v>-26.9</v>
      </c>
      <c r="G970" s="11">
        <v>17.562059857304892</v>
      </c>
      <c r="H970" s="11">
        <v>90</v>
      </c>
    </row>
    <row r="971" spans="1:8" ht="25.2" customHeight="1" x14ac:dyDescent="0.3">
      <c r="A971" s="9">
        <v>968</v>
      </c>
      <c r="B971" s="9" t="s">
        <v>969</v>
      </c>
      <c r="C971" s="10">
        <v>11008.270699999823</v>
      </c>
      <c r="D971" s="11">
        <v>672073.26282619114</v>
      </c>
      <c r="E971" s="11">
        <v>1508490.8021455812</v>
      </c>
      <c r="F971" s="11">
        <v>-26.9</v>
      </c>
      <c r="G971" s="11">
        <v>17.562059857304892</v>
      </c>
      <c r="H971" s="11">
        <v>90</v>
      </c>
    </row>
    <row r="972" spans="1:8" ht="25.2" customHeight="1" x14ac:dyDescent="0.3">
      <c r="A972" s="9">
        <v>969</v>
      </c>
      <c r="B972" s="9" t="s">
        <v>970</v>
      </c>
      <c r="C972" s="10">
        <v>11009.469799999822</v>
      </c>
      <c r="D972" s="11">
        <v>672073.6246410046</v>
      </c>
      <c r="E972" s="11">
        <v>1508491.9453563453</v>
      </c>
      <c r="F972" s="11">
        <v>-26.9</v>
      </c>
      <c r="G972" s="11">
        <v>17.562059857304892</v>
      </c>
      <c r="H972" s="11">
        <v>90</v>
      </c>
    </row>
    <row r="973" spans="1:8" ht="25.2" customHeight="1" x14ac:dyDescent="0.3">
      <c r="A973" s="9">
        <v>970</v>
      </c>
      <c r="B973" s="9" t="s">
        <v>971</v>
      </c>
      <c r="C973" s="10">
        <v>11010.668899999822</v>
      </c>
      <c r="D973" s="11">
        <v>672073.98645581794</v>
      </c>
      <c r="E973" s="11">
        <v>1508493.0885671091</v>
      </c>
      <c r="F973" s="11">
        <v>-26.9</v>
      </c>
      <c r="G973" s="11">
        <v>17.562059857304892</v>
      </c>
      <c r="H973" s="11">
        <v>90</v>
      </c>
    </row>
    <row r="974" spans="1:8" ht="25.2" customHeight="1" x14ac:dyDescent="0.3">
      <c r="A974" s="9">
        <v>971</v>
      </c>
      <c r="B974" s="9" t="s">
        <v>972</v>
      </c>
      <c r="C974" s="10">
        <v>11011.867999999822</v>
      </c>
      <c r="D974" s="11">
        <v>672074.34827063128</v>
      </c>
      <c r="E974" s="11">
        <v>1508494.2317778731</v>
      </c>
      <c r="F974" s="11">
        <v>-26.9</v>
      </c>
      <c r="G974" s="11">
        <v>17.562059857304892</v>
      </c>
      <c r="H974" s="11">
        <v>90</v>
      </c>
    </row>
    <row r="975" spans="1:8" ht="25.2" customHeight="1" x14ac:dyDescent="0.3">
      <c r="A975" s="9">
        <v>972</v>
      </c>
      <c r="B975" s="9" t="s">
        <v>973</v>
      </c>
      <c r="C975" s="10">
        <v>11013.067099999822</v>
      </c>
      <c r="D975" s="11">
        <v>672074.71008544462</v>
      </c>
      <c r="E975" s="11">
        <v>1508495.3749886372</v>
      </c>
      <c r="F975" s="11">
        <v>-26.9</v>
      </c>
      <c r="G975" s="11">
        <v>17.562059857304892</v>
      </c>
      <c r="H975" s="11">
        <v>90</v>
      </c>
    </row>
    <row r="976" spans="1:8" ht="25.2" customHeight="1" x14ac:dyDescent="0.3">
      <c r="A976" s="9">
        <v>973</v>
      </c>
      <c r="B976" s="9" t="s">
        <v>974</v>
      </c>
      <c r="C976" s="10">
        <v>11014.266199999822</v>
      </c>
      <c r="D976" s="11">
        <v>672075.07190025796</v>
      </c>
      <c r="E976" s="11">
        <v>1508496.518199401</v>
      </c>
      <c r="F976" s="11">
        <v>-26.9</v>
      </c>
      <c r="G976" s="11">
        <v>17.562059857304892</v>
      </c>
      <c r="H976" s="11">
        <v>90</v>
      </c>
    </row>
    <row r="977" spans="1:8" ht="25.2" customHeight="1" x14ac:dyDescent="0.3">
      <c r="A977" s="9">
        <v>974</v>
      </c>
      <c r="B977" s="9" t="s">
        <v>975</v>
      </c>
      <c r="C977" s="10">
        <v>11015.465299999822</v>
      </c>
      <c r="D977" s="11">
        <v>672075.4337150713</v>
      </c>
      <c r="E977" s="11">
        <v>1508497.661410165</v>
      </c>
      <c r="F977" s="11">
        <v>-26.9</v>
      </c>
      <c r="G977" s="11">
        <v>17.562059857304892</v>
      </c>
      <c r="H977" s="11">
        <v>90</v>
      </c>
    </row>
    <row r="978" spans="1:8" ht="25.2" customHeight="1" x14ac:dyDescent="0.3">
      <c r="A978" s="9">
        <v>975</v>
      </c>
      <c r="B978" s="9" t="s">
        <v>976</v>
      </c>
      <c r="C978" s="10">
        <v>11016.664399999821</v>
      </c>
      <c r="D978" s="11">
        <v>672075.79552988475</v>
      </c>
      <c r="E978" s="11">
        <v>1508498.8046209288</v>
      </c>
      <c r="F978" s="11">
        <v>-26.9</v>
      </c>
      <c r="G978" s="11">
        <v>17.562059857304892</v>
      </c>
      <c r="H978" s="11">
        <v>90</v>
      </c>
    </row>
    <row r="979" spans="1:8" ht="25.2" customHeight="1" x14ac:dyDescent="0.3">
      <c r="A979" s="9">
        <v>976</v>
      </c>
      <c r="B979" s="9" t="s">
        <v>977</v>
      </c>
      <c r="C979" s="10">
        <v>11017.863499999821</v>
      </c>
      <c r="D979" s="11">
        <v>672076.15734469809</v>
      </c>
      <c r="E979" s="11">
        <v>1508499.9478316929</v>
      </c>
      <c r="F979" s="11">
        <v>-26.9</v>
      </c>
      <c r="G979" s="11">
        <v>17.562059857304892</v>
      </c>
      <c r="H979" s="11">
        <v>90</v>
      </c>
    </row>
    <row r="980" spans="1:8" ht="25.2" customHeight="1" x14ac:dyDescent="0.3">
      <c r="A980" s="9">
        <v>977</v>
      </c>
      <c r="B980" s="9" t="s">
        <v>978</v>
      </c>
      <c r="C980" s="10">
        <v>11019.062599999821</v>
      </c>
      <c r="D980" s="11">
        <v>672076.51915951143</v>
      </c>
      <c r="E980" s="11">
        <v>1508501.0910424569</v>
      </c>
      <c r="F980" s="11">
        <v>-26.9</v>
      </c>
      <c r="G980" s="11">
        <v>17.562059857304892</v>
      </c>
      <c r="H980" s="11">
        <v>90</v>
      </c>
    </row>
    <row r="981" spans="1:8" ht="25.2" customHeight="1" x14ac:dyDescent="0.3">
      <c r="A981" s="9">
        <v>978</v>
      </c>
      <c r="B981" s="9" t="s">
        <v>979</v>
      </c>
      <c r="C981" s="10">
        <v>11020.261699999821</v>
      </c>
      <c r="D981" s="11">
        <v>672076.88097432477</v>
      </c>
      <c r="E981" s="11">
        <v>1508502.2342532207</v>
      </c>
      <c r="F981" s="11">
        <v>-26.9</v>
      </c>
      <c r="G981" s="11">
        <v>17.562059857304892</v>
      </c>
      <c r="H981" s="11">
        <v>90</v>
      </c>
    </row>
    <row r="982" spans="1:8" ht="25.2" customHeight="1" x14ac:dyDescent="0.3">
      <c r="A982" s="9">
        <v>979</v>
      </c>
      <c r="B982" s="9" t="s">
        <v>980</v>
      </c>
      <c r="C982" s="10">
        <v>11021.460799999821</v>
      </c>
      <c r="D982" s="11">
        <v>672077.24278913811</v>
      </c>
      <c r="E982" s="11">
        <v>1508503.3774639848</v>
      </c>
      <c r="F982" s="11">
        <v>-26.9</v>
      </c>
      <c r="G982" s="11">
        <v>17.562059857304892</v>
      </c>
      <c r="H982" s="11">
        <v>90</v>
      </c>
    </row>
    <row r="983" spans="1:8" ht="25.2" customHeight="1" x14ac:dyDescent="0.3">
      <c r="A983" s="9">
        <v>980</v>
      </c>
      <c r="B983" s="9" t="s">
        <v>981</v>
      </c>
      <c r="C983" s="10">
        <v>11022.65989999982</v>
      </c>
      <c r="D983" s="11">
        <v>672077.60460395145</v>
      </c>
      <c r="E983" s="11">
        <v>1508504.5206747488</v>
      </c>
      <c r="F983" s="11">
        <v>-26.9</v>
      </c>
      <c r="G983" s="11">
        <v>17.562059857304892</v>
      </c>
      <c r="H983" s="11">
        <v>90</v>
      </c>
    </row>
    <row r="984" spans="1:8" ht="25.2" customHeight="1" x14ac:dyDescent="0.3">
      <c r="A984" s="9">
        <v>981</v>
      </c>
      <c r="B984" s="9" t="s">
        <v>982</v>
      </c>
      <c r="C984" s="10">
        <v>11023.85899999982</v>
      </c>
      <c r="D984" s="11">
        <v>672077.96641876479</v>
      </c>
      <c r="E984" s="11">
        <v>1508505.6638855126</v>
      </c>
      <c r="F984" s="11">
        <v>-26.9</v>
      </c>
      <c r="G984" s="11">
        <v>17.562059857304892</v>
      </c>
      <c r="H984" s="11">
        <v>90</v>
      </c>
    </row>
    <row r="985" spans="1:8" ht="25.2" customHeight="1" x14ac:dyDescent="0.3">
      <c r="A985" s="9">
        <v>982</v>
      </c>
      <c r="B985" s="9" t="s">
        <v>983</v>
      </c>
      <c r="C985" s="10">
        <v>11025.05809999982</v>
      </c>
      <c r="D985" s="11">
        <v>672078.32823357824</v>
      </c>
      <c r="E985" s="11">
        <v>1508506.8070962767</v>
      </c>
      <c r="F985" s="11">
        <v>-26.9</v>
      </c>
      <c r="G985" s="11">
        <v>17.562059857304892</v>
      </c>
      <c r="H985" s="11">
        <v>90</v>
      </c>
    </row>
    <row r="986" spans="1:8" ht="25.2" customHeight="1" x14ac:dyDescent="0.3">
      <c r="A986" s="9">
        <v>983</v>
      </c>
      <c r="B986" s="9" t="s">
        <v>984</v>
      </c>
      <c r="C986" s="10">
        <v>11026.25719999982</v>
      </c>
      <c r="D986" s="11">
        <v>672078.69004839158</v>
      </c>
      <c r="E986" s="11">
        <v>1508507.9503070407</v>
      </c>
      <c r="F986" s="11">
        <v>-26.9</v>
      </c>
      <c r="G986" s="11">
        <v>17.562059857304892</v>
      </c>
      <c r="H986" s="11">
        <v>90</v>
      </c>
    </row>
    <row r="987" spans="1:8" ht="25.2" customHeight="1" x14ac:dyDescent="0.3">
      <c r="A987" s="9">
        <v>984</v>
      </c>
      <c r="B987" s="9" t="s">
        <v>985</v>
      </c>
      <c r="C987" s="10">
        <v>11027.45629999982</v>
      </c>
      <c r="D987" s="11">
        <v>672079.05186320492</v>
      </c>
      <c r="E987" s="11">
        <v>1508509.0935178045</v>
      </c>
      <c r="F987" s="11">
        <v>-26.9</v>
      </c>
      <c r="G987" s="11">
        <v>17.562059857304892</v>
      </c>
      <c r="H987" s="11">
        <v>90</v>
      </c>
    </row>
    <row r="988" spans="1:8" ht="25.2" customHeight="1" x14ac:dyDescent="0.3">
      <c r="A988" s="9">
        <v>985</v>
      </c>
      <c r="B988" s="9" t="s">
        <v>986</v>
      </c>
      <c r="C988" s="10">
        <v>11028.65539999982</v>
      </c>
      <c r="D988" s="11">
        <v>672079.41367801826</v>
      </c>
      <c r="E988" s="11">
        <v>1508510.2367285686</v>
      </c>
      <c r="F988" s="11">
        <v>-26.9</v>
      </c>
      <c r="G988" s="11">
        <v>17.562059857304892</v>
      </c>
      <c r="H988" s="11">
        <v>90</v>
      </c>
    </row>
    <row r="989" spans="1:8" ht="25.2" customHeight="1" x14ac:dyDescent="0.3">
      <c r="A989" s="9">
        <v>986</v>
      </c>
      <c r="B989" s="9" t="s">
        <v>987</v>
      </c>
      <c r="C989" s="10">
        <v>11029.854499999819</v>
      </c>
      <c r="D989" s="11">
        <v>672079.7754928316</v>
      </c>
      <c r="E989" s="11">
        <v>1508511.3799393326</v>
      </c>
      <c r="F989" s="11">
        <v>-26.9</v>
      </c>
      <c r="G989" s="11">
        <v>17.562059857304892</v>
      </c>
      <c r="H989" s="11">
        <v>90</v>
      </c>
    </row>
    <row r="990" spans="1:8" ht="25.2" customHeight="1" x14ac:dyDescent="0.3">
      <c r="A990" s="9">
        <v>987</v>
      </c>
      <c r="B990" s="9" t="s">
        <v>988</v>
      </c>
      <c r="C990" s="10">
        <v>11031.053599999819</v>
      </c>
      <c r="D990" s="11">
        <v>672080.13730764494</v>
      </c>
      <c r="E990" s="11">
        <v>1508512.5231500964</v>
      </c>
      <c r="F990" s="11">
        <v>-26.9</v>
      </c>
      <c r="G990" s="11">
        <v>17.562059857304892</v>
      </c>
      <c r="H990" s="11">
        <v>90</v>
      </c>
    </row>
    <row r="991" spans="1:8" ht="25.2" customHeight="1" x14ac:dyDescent="0.3">
      <c r="A991" s="9">
        <v>988</v>
      </c>
      <c r="B991" s="9" t="s">
        <v>989</v>
      </c>
      <c r="C991" s="10">
        <v>11032.252699999819</v>
      </c>
      <c r="D991" s="11">
        <v>672080.49912245839</v>
      </c>
      <c r="E991" s="11">
        <v>1508513.6663608605</v>
      </c>
      <c r="F991" s="11">
        <v>-26.9</v>
      </c>
      <c r="G991" s="11">
        <v>17.562059857304892</v>
      </c>
      <c r="H991" s="11">
        <v>90</v>
      </c>
    </row>
    <row r="992" spans="1:8" ht="25.2" customHeight="1" x14ac:dyDescent="0.3">
      <c r="A992" s="9">
        <v>989</v>
      </c>
      <c r="B992" s="9" t="s">
        <v>990</v>
      </c>
      <c r="C992" s="10">
        <v>11033.451799999819</v>
      </c>
      <c r="D992" s="11">
        <v>672080.86093727173</v>
      </c>
      <c r="E992" s="11">
        <v>1508514.8095716245</v>
      </c>
      <c r="F992" s="11">
        <v>-26.9</v>
      </c>
      <c r="G992" s="11">
        <v>17.562059857304892</v>
      </c>
      <c r="H992" s="11">
        <v>90</v>
      </c>
    </row>
    <row r="993" spans="1:8" ht="25.2" customHeight="1" x14ac:dyDescent="0.3">
      <c r="A993" s="9">
        <v>990</v>
      </c>
      <c r="B993" s="9" t="s">
        <v>991</v>
      </c>
      <c r="C993" s="10">
        <v>11034.650899999819</v>
      </c>
      <c r="D993" s="11">
        <v>672081.22275208507</v>
      </c>
      <c r="E993" s="11">
        <v>1508515.9527823883</v>
      </c>
      <c r="F993" s="11">
        <v>-26.9</v>
      </c>
      <c r="G993" s="11">
        <v>17.562059857304892</v>
      </c>
      <c r="H993" s="11">
        <v>90</v>
      </c>
    </row>
    <row r="994" spans="1:8" ht="25.2" customHeight="1" x14ac:dyDescent="0.3">
      <c r="A994" s="9">
        <v>991</v>
      </c>
      <c r="B994" s="9" t="s">
        <v>992</v>
      </c>
      <c r="C994" s="10">
        <v>11035.849999999818</v>
      </c>
      <c r="D994" s="11">
        <v>672081.58456689841</v>
      </c>
      <c r="E994" s="11">
        <v>1508517.0959931524</v>
      </c>
      <c r="F994" s="11">
        <v>-26.9</v>
      </c>
      <c r="G994" s="11">
        <v>17.562059857304892</v>
      </c>
      <c r="H994" s="11">
        <v>90</v>
      </c>
    </row>
    <row r="995" spans="1:8" ht="25.2" customHeight="1" x14ac:dyDescent="0.3">
      <c r="A995" s="9">
        <v>992</v>
      </c>
      <c r="B995" s="9" t="s">
        <v>993</v>
      </c>
      <c r="C995" s="10">
        <v>11037.049099999818</v>
      </c>
      <c r="D995" s="11">
        <v>672081.94638171175</v>
      </c>
      <c r="E995" s="11">
        <v>1508518.2392039162</v>
      </c>
      <c r="F995" s="11">
        <v>-26.9</v>
      </c>
      <c r="G995" s="11">
        <v>17.562059857304892</v>
      </c>
      <c r="H995" s="11">
        <v>90</v>
      </c>
    </row>
    <row r="996" spans="1:8" ht="25.2" customHeight="1" x14ac:dyDescent="0.3">
      <c r="A996" s="9">
        <v>993</v>
      </c>
      <c r="B996" s="9" t="s">
        <v>994</v>
      </c>
      <c r="C996" s="10">
        <v>11038.248199999818</v>
      </c>
      <c r="D996" s="11">
        <v>672082.30819652509</v>
      </c>
      <c r="E996" s="11">
        <v>1508519.3824146802</v>
      </c>
      <c r="F996" s="11">
        <v>-26.9</v>
      </c>
      <c r="G996" s="11">
        <v>17.562059857304892</v>
      </c>
      <c r="H996" s="11">
        <v>90</v>
      </c>
    </row>
    <row r="997" spans="1:8" ht="25.2" customHeight="1" x14ac:dyDescent="0.3">
      <c r="A997" s="9">
        <v>994</v>
      </c>
      <c r="B997" s="9" t="s">
        <v>995</v>
      </c>
      <c r="C997" s="10">
        <v>11039.447299999818</v>
      </c>
      <c r="D997" s="11">
        <v>672082.67001133843</v>
      </c>
      <c r="E997" s="11">
        <v>1508520.5256254443</v>
      </c>
      <c r="F997" s="11">
        <v>-26.9</v>
      </c>
      <c r="G997" s="11">
        <v>17.562059857304892</v>
      </c>
      <c r="H997" s="11">
        <v>90</v>
      </c>
    </row>
    <row r="998" spans="1:8" ht="25.2" customHeight="1" x14ac:dyDescent="0.3">
      <c r="A998" s="9">
        <v>995</v>
      </c>
      <c r="B998" s="9" t="s">
        <v>996</v>
      </c>
      <c r="C998" s="10">
        <v>11040.646399999818</v>
      </c>
      <c r="D998" s="11">
        <v>672083.03182615188</v>
      </c>
      <c r="E998" s="11">
        <v>1508521.6688362081</v>
      </c>
      <c r="F998" s="11">
        <v>-26.9</v>
      </c>
      <c r="G998" s="11">
        <v>17.562059857304892</v>
      </c>
      <c r="H998" s="11">
        <v>90</v>
      </c>
    </row>
    <row r="999" spans="1:8" ht="25.2" customHeight="1" x14ac:dyDescent="0.3">
      <c r="A999" s="9">
        <v>996</v>
      </c>
      <c r="B999" s="9" t="s">
        <v>997</v>
      </c>
      <c r="C999" s="10">
        <v>11041.845499999818</v>
      </c>
      <c r="D999" s="11">
        <v>672083.39364096522</v>
      </c>
      <c r="E999" s="11">
        <v>1508522.8120469721</v>
      </c>
      <c r="F999" s="11">
        <v>-26.9</v>
      </c>
      <c r="G999" s="11">
        <v>17.562059857304892</v>
      </c>
      <c r="H999" s="11">
        <v>90</v>
      </c>
    </row>
    <row r="1000" spans="1:8" ht="25.2" customHeight="1" x14ac:dyDescent="0.3">
      <c r="A1000" s="9">
        <v>997</v>
      </c>
      <c r="B1000" s="9" t="s">
        <v>998</v>
      </c>
      <c r="C1000" s="10">
        <v>11043.044599999817</v>
      </c>
      <c r="D1000" s="11">
        <v>672083.75545577856</v>
      </c>
      <c r="E1000" s="11">
        <v>1508523.9552577361</v>
      </c>
      <c r="F1000" s="11">
        <v>-26.9</v>
      </c>
      <c r="G1000" s="11">
        <v>17.562059857304892</v>
      </c>
      <c r="H1000" s="11">
        <v>90</v>
      </c>
    </row>
    <row r="1001" spans="1:8" ht="25.2" customHeight="1" x14ac:dyDescent="0.3">
      <c r="A1001" s="9">
        <v>998</v>
      </c>
      <c r="B1001" s="9" t="s">
        <v>999</v>
      </c>
      <c r="C1001" s="10">
        <v>11044.243699999817</v>
      </c>
      <c r="D1001" s="11">
        <v>672084.1172705919</v>
      </c>
      <c r="E1001" s="11">
        <v>1508525.0984685</v>
      </c>
      <c r="F1001" s="11">
        <v>-26.9</v>
      </c>
      <c r="G1001" s="11">
        <v>17.562059857304892</v>
      </c>
      <c r="H1001" s="11">
        <v>90</v>
      </c>
    </row>
    <row r="1002" spans="1:8" ht="25.2" customHeight="1" x14ac:dyDescent="0.3">
      <c r="A1002" s="9">
        <v>999</v>
      </c>
      <c r="B1002" s="9" t="s">
        <v>1000</v>
      </c>
      <c r="C1002" s="10">
        <v>11045.442799999817</v>
      </c>
      <c r="D1002" s="11">
        <v>672084.47908540524</v>
      </c>
      <c r="E1002" s="11">
        <v>1508526.241679264</v>
      </c>
      <c r="F1002" s="11">
        <v>-26.9</v>
      </c>
      <c r="G1002" s="11">
        <v>17.562059857304892</v>
      </c>
      <c r="H1002" s="11">
        <v>90</v>
      </c>
    </row>
    <row r="1003" spans="1:8" ht="25.2" customHeight="1" x14ac:dyDescent="0.3">
      <c r="A1003" s="9">
        <v>1000</v>
      </c>
      <c r="B1003" s="9" t="s">
        <v>1001</v>
      </c>
      <c r="C1003" s="10">
        <v>11046.641899999817</v>
      </c>
      <c r="D1003" s="11">
        <v>672084.84090021858</v>
      </c>
      <c r="E1003" s="11">
        <v>1508527.384890028</v>
      </c>
      <c r="F1003" s="11">
        <v>-26.9</v>
      </c>
      <c r="G1003" s="11">
        <v>17.562059857304892</v>
      </c>
      <c r="H1003" s="11">
        <v>90</v>
      </c>
    </row>
    <row r="1004" spans="1:8" ht="25.2" customHeight="1" x14ac:dyDescent="0.3">
      <c r="A1004" s="9">
        <v>1001</v>
      </c>
      <c r="B1004" s="9" t="s">
        <v>1002</v>
      </c>
      <c r="C1004" s="10">
        <v>11047.840999999817</v>
      </c>
      <c r="D1004" s="11">
        <v>672085.20271503204</v>
      </c>
      <c r="E1004" s="11">
        <v>1508528.5281007919</v>
      </c>
      <c r="F1004" s="11">
        <v>-26.9</v>
      </c>
      <c r="G1004" s="11">
        <v>17.562059857304892</v>
      </c>
      <c r="H1004" s="11">
        <v>90</v>
      </c>
    </row>
    <row r="1005" spans="1:8" ht="25.2" customHeight="1" x14ac:dyDescent="0.3">
      <c r="A1005" s="9">
        <v>1002</v>
      </c>
      <c r="B1005" s="9" t="s">
        <v>1003</v>
      </c>
      <c r="C1005" s="10">
        <v>11049.040099999816</v>
      </c>
      <c r="D1005" s="11">
        <v>672085.56452984537</v>
      </c>
      <c r="E1005" s="11">
        <v>1508529.6713115559</v>
      </c>
      <c r="F1005" s="11">
        <v>-26.9</v>
      </c>
      <c r="G1005" s="11">
        <v>17.562059857304892</v>
      </c>
      <c r="H1005" s="11">
        <v>90</v>
      </c>
    </row>
    <row r="1006" spans="1:8" ht="25.2" customHeight="1" x14ac:dyDescent="0.3">
      <c r="A1006" s="9">
        <v>1003</v>
      </c>
      <c r="B1006" s="9" t="s">
        <v>1004</v>
      </c>
      <c r="C1006" s="10">
        <v>11050.239199999816</v>
      </c>
      <c r="D1006" s="11">
        <v>672085.92634465871</v>
      </c>
      <c r="E1006" s="11">
        <v>1508530.8145223199</v>
      </c>
      <c r="F1006" s="11">
        <v>-26.9</v>
      </c>
      <c r="G1006" s="11">
        <v>17.562059857304892</v>
      </c>
      <c r="H1006" s="11">
        <v>90</v>
      </c>
    </row>
    <row r="1007" spans="1:8" ht="25.2" customHeight="1" x14ac:dyDescent="0.3">
      <c r="A1007" s="9">
        <v>1004</v>
      </c>
      <c r="B1007" s="9" t="s">
        <v>1005</v>
      </c>
      <c r="C1007" s="10">
        <v>11051.438299999816</v>
      </c>
      <c r="D1007" s="11">
        <v>672086.28815947205</v>
      </c>
      <c r="E1007" s="11">
        <v>1508531.9577330837</v>
      </c>
      <c r="F1007" s="11">
        <v>-26.9</v>
      </c>
      <c r="G1007" s="11">
        <v>17.562059857304892</v>
      </c>
      <c r="H1007" s="11">
        <v>90</v>
      </c>
    </row>
    <row r="1008" spans="1:8" ht="25.2" customHeight="1" x14ac:dyDescent="0.3">
      <c r="A1008" s="9">
        <v>1005</v>
      </c>
      <c r="B1008" s="9" t="s">
        <v>1006</v>
      </c>
      <c r="C1008" s="10">
        <v>11052.637399999816</v>
      </c>
      <c r="D1008" s="11">
        <v>672086.64997428539</v>
      </c>
      <c r="E1008" s="11">
        <v>1508533.1009438478</v>
      </c>
      <c r="F1008" s="11">
        <v>-26.9</v>
      </c>
      <c r="G1008" s="11">
        <v>17.562059857304892</v>
      </c>
      <c r="H1008" s="11">
        <v>90</v>
      </c>
    </row>
    <row r="1009" spans="1:8" ht="25.2" customHeight="1" x14ac:dyDescent="0.3">
      <c r="A1009" s="9">
        <v>1006</v>
      </c>
      <c r="B1009" s="9" t="s">
        <v>1007</v>
      </c>
      <c r="C1009" s="10">
        <v>11053.836499999816</v>
      </c>
      <c r="D1009" s="11">
        <v>672087.01178909873</v>
      </c>
      <c r="E1009" s="11">
        <v>1508534.2441546116</v>
      </c>
      <c r="F1009" s="11">
        <v>-26.9</v>
      </c>
      <c r="G1009" s="11">
        <v>17.562059857304892</v>
      </c>
      <c r="H1009" s="11">
        <v>90</v>
      </c>
    </row>
    <row r="1010" spans="1:8" ht="25.2" customHeight="1" x14ac:dyDescent="0.3">
      <c r="A1010" s="9">
        <v>1007</v>
      </c>
      <c r="B1010" s="9" t="s">
        <v>1008</v>
      </c>
      <c r="C1010" s="10">
        <v>11055.035599999816</v>
      </c>
      <c r="D1010" s="11">
        <v>672087.37360391207</v>
      </c>
      <c r="E1010" s="11">
        <v>1508535.3873653756</v>
      </c>
      <c r="F1010" s="11">
        <v>-26.9</v>
      </c>
      <c r="G1010" s="11">
        <v>17.562059857304892</v>
      </c>
      <c r="H1010" s="11">
        <v>90</v>
      </c>
    </row>
    <row r="1011" spans="1:8" ht="25.2" customHeight="1" x14ac:dyDescent="0.3">
      <c r="A1011" s="9">
        <v>1008</v>
      </c>
      <c r="B1011" s="9" t="s">
        <v>1009</v>
      </c>
      <c r="C1011" s="10">
        <v>11056.234699999815</v>
      </c>
      <c r="D1011" s="11">
        <v>672087.73541872553</v>
      </c>
      <c r="E1011" s="11">
        <v>1508536.5305761397</v>
      </c>
      <c r="F1011" s="11">
        <v>-26.9</v>
      </c>
      <c r="G1011" s="11">
        <v>17.562059857304892</v>
      </c>
      <c r="H1011" s="11">
        <v>90</v>
      </c>
    </row>
    <row r="1012" spans="1:8" ht="25.2" customHeight="1" x14ac:dyDescent="0.3">
      <c r="A1012" s="9">
        <v>1009</v>
      </c>
      <c r="B1012" s="9" t="s">
        <v>1010</v>
      </c>
      <c r="C1012" s="10">
        <v>11057.433799999815</v>
      </c>
      <c r="D1012" s="11">
        <v>672088.09723353887</v>
      </c>
      <c r="E1012" s="11">
        <v>1508537.6737869035</v>
      </c>
      <c r="F1012" s="11">
        <v>-26.9</v>
      </c>
      <c r="G1012" s="11">
        <v>17.562059857304892</v>
      </c>
      <c r="H1012" s="11">
        <v>90</v>
      </c>
    </row>
    <row r="1013" spans="1:8" ht="25.2" customHeight="1" x14ac:dyDescent="0.3">
      <c r="A1013" s="9">
        <v>1010</v>
      </c>
      <c r="B1013" s="9" t="s">
        <v>1011</v>
      </c>
      <c r="C1013" s="10">
        <v>11058.632899999815</v>
      </c>
      <c r="D1013" s="11">
        <v>672088.4590483522</v>
      </c>
      <c r="E1013" s="11">
        <v>1508538.8169976675</v>
      </c>
      <c r="F1013" s="11">
        <v>-26.9</v>
      </c>
      <c r="G1013" s="11">
        <v>17.562059857304892</v>
      </c>
      <c r="H1013" s="11">
        <v>90</v>
      </c>
    </row>
    <row r="1014" spans="1:8" ht="25.2" customHeight="1" x14ac:dyDescent="0.3">
      <c r="A1014" s="9">
        <v>1011</v>
      </c>
      <c r="B1014" s="9" t="s">
        <v>1012</v>
      </c>
      <c r="C1014" s="10">
        <v>11059.831999999815</v>
      </c>
      <c r="D1014" s="11">
        <v>672088.82086316554</v>
      </c>
      <c r="E1014" s="11">
        <v>1508539.9602084316</v>
      </c>
      <c r="F1014" s="11">
        <v>-26.9</v>
      </c>
      <c r="G1014" s="11">
        <v>17.562059857304892</v>
      </c>
      <c r="H1014" s="11">
        <v>90</v>
      </c>
    </row>
    <row r="1015" spans="1:8" ht="25.2" customHeight="1" x14ac:dyDescent="0.3">
      <c r="A1015" s="9">
        <v>1012</v>
      </c>
      <c r="B1015" s="9" t="s">
        <v>1013</v>
      </c>
      <c r="C1015" s="10">
        <v>11061.031099999815</v>
      </c>
      <c r="D1015" s="11">
        <v>672089.18267797888</v>
      </c>
      <c r="E1015" s="11">
        <v>1508541.1034191954</v>
      </c>
      <c r="F1015" s="11">
        <v>-26.9</v>
      </c>
      <c r="G1015" s="11">
        <v>17.562059857304892</v>
      </c>
      <c r="H1015" s="11">
        <v>90</v>
      </c>
    </row>
    <row r="1016" spans="1:8" ht="25.2" customHeight="1" x14ac:dyDescent="0.3">
      <c r="A1016" s="9">
        <v>1013</v>
      </c>
      <c r="B1016" s="9" t="s">
        <v>1014</v>
      </c>
      <c r="C1016" s="10">
        <v>11062.230199999814</v>
      </c>
      <c r="D1016" s="11">
        <v>672089.54449279222</v>
      </c>
      <c r="E1016" s="11">
        <v>1508542.2466299594</v>
      </c>
      <c r="F1016" s="11">
        <v>-26.9</v>
      </c>
      <c r="G1016" s="11">
        <v>17.562059857304892</v>
      </c>
      <c r="H1016" s="11">
        <v>90</v>
      </c>
    </row>
    <row r="1017" spans="1:8" ht="25.2" customHeight="1" x14ac:dyDescent="0.3">
      <c r="A1017" s="9">
        <v>1014</v>
      </c>
      <c r="B1017" s="9" t="s">
        <v>1015</v>
      </c>
      <c r="C1017" s="10">
        <v>11063.429299999814</v>
      </c>
      <c r="D1017" s="11">
        <v>672089.90630760568</v>
      </c>
      <c r="E1017" s="11">
        <v>1508543.3898407235</v>
      </c>
      <c r="F1017" s="11">
        <v>-26.9</v>
      </c>
      <c r="G1017" s="11">
        <v>17.562059857304892</v>
      </c>
      <c r="H1017" s="11">
        <v>90</v>
      </c>
    </row>
    <row r="1018" spans="1:8" ht="25.2" customHeight="1" x14ac:dyDescent="0.3">
      <c r="A1018" s="9">
        <v>1015</v>
      </c>
      <c r="B1018" s="9" t="s">
        <v>1016</v>
      </c>
      <c r="C1018" s="10">
        <v>11064.628399999814</v>
      </c>
      <c r="D1018" s="11">
        <v>672090.26812241902</v>
      </c>
      <c r="E1018" s="11">
        <v>1508544.5330514873</v>
      </c>
      <c r="F1018" s="11">
        <v>-26.9</v>
      </c>
      <c r="G1018" s="11">
        <v>17.562059857304892</v>
      </c>
      <c r="H1018" s="11">
        <v>90</v>
      </c>
    </row>
    <row r="1019" spans="1:8" ht="25.2" customHeight="1" x14ac:dyDescent="0.3">
      <c r="A1019" s="9">
        <v>1016</v>
      </c>
      <c r="B1019" s="9" t="s">
        <v>1017</v>
      </c>
      <c r="C1019" s="10">
        <v>11065.827499999814</v>
      </c>
      <c r="D1019" s="11">
        <v>672090.62993723236</v>
      </c>
      <c r="E1019" s="11">
        <v>1508545.6762622513</v>
      </c>
      <c r="F1019" s="11">
        <v>-26.9</v>
      </c>
      <c r="G1019" s="11">
        <v>17.562059857304892</v>
      </c>
      <c r="H1019" s="11">
        <v>90</v>
      </c>
    </row>
    <row r="1020" spans="1:8" ht="25.2" customHeight="1" x14ac:dyDescent="0.3">
      <c r="A1020" s="9">
        <v>1017</v>
      </c>
      <c r="B1020" s="9" t="s">
        <v>1018</v>
      </c>
      <c r="C1020" s="10">
        <v>11067.026599999814</v>
      </c>
      <c r="D1020" s="11">
        <v>672090.99175204569</v>
      </c>
      <c r="E1020" s="11">
        <v>1508546.8194730154</v>
      </c>
      <c r="F1020" s="11">
        <v>-26.9</v>
      </c>
      <c r="G1020" s="11">
        <v>17.562059857304892</v>
      </c>
      <c r="H1020" s="11">
        <v>90</v>
      </c>
    </row>
    <row r="1021" spans="1:8" ht="25.2" customHeight="1" x14ac:dyDescent="0.3">
      <c r="A1021" s="9">
        <v>1018</v>
      </c>
      <c r="B1021" s="9" t="s">
        <v>1019</v>
      </c>
      <c r="C1021" s="10">
        <v>11068.225699999814</v>
      </c>
      <c r="D1021" s="11">
        <v>672091.35356685903</v>
      </c>
      <c r="E1021" s="11">
        <v>1508547.9626837792</v>
      </c>
      <c r="F1021" s="11">
        <v>-26.9</v>
      </c>
      <c r="G1021" s="11">
        <v>17.562059857304892</v>
      </c>
      <c r="H1021" s="11">
        <v>90</v>
      </c>
    </row>
    <row r="1022" spans="1:8" ht="25.2" customHeight="1" x14ac:dyDescent="0.3">
      <c r="A1022" s="9">
        <v>1019</v>
      </c>
      <c r="B1022" s="9" t="s">
        <v>1020</v>
      </c>
      <c r="C1022" s="10">
        <v>11069.424799999813</v>
      </c>
      <c r="D1022" s="11">
        <v>672091.71538167237</v>
      </c>
      <c r="E1022" s="11">
        <v>1508549.1058945432</v>
      </c>
      <c r="F1022" s="11">
        <v>-26.9</v>
      </c>
      <c r="G1022" s="11">
        <v>17.562059857304892</v>
      </c>
      <c r="H1022" s="11">
        <v>90</v>
      </c>
    </row>
    <row r="1023" spans="1:8" ht="25.2" customHeight="1" x14ac:dyDescent="0.3">
      <c r="A1023" s="9">
        <v>1020</v>
      </c>
      <c r="B1023" s="9" t="s">
        <v>1021</v>
      </c>
      <c r="C1023" s="10">
        <v>11070.623899999813</v>
      </c>
      <c r="D1023" s="11">
        <v>672092.07719648571</v>
      </c>
      <c r="E1023" s="11">
        <v>1508550.2491053073</v>
      </c>
      <c r="F1023" s="11">
        <v>-26.9</v>
      </c>
      <c r="G1023" s="11">
        <v>17.562059857304892</v>
      </c>
      <c r="H1023" s="11">
        <v>90</v>
      </c>
    </row>
    <row r="1024" spans="1:8" ht="25.2" customHeight="1" x14ac:dyDescent="0.3">
      <c r="A1024" s="9">
        <v>1021</v>
      </c>
      <c r="B1024" s="9" t="s">
        <v>1022</v>
      </c>
      <c r="C1024" s="10">
        <v>11071.822999999813</v>
      </c>
      <c r="D1024" s="11">
        <v>672092.43901129917</v>
      </c>
      <c r="E1024" s="11">
        <v>1508551.3923160711</v>
      </c>
      <c r="F1024" s="11">
        <v>-26.9</v>
      </c>
      <c r="G1024" s="11">
        <v>17.562059857304892</v>
      </c>
      <c r="H1024" s="11">
        <v>90</v>
      </c>
    </row>
    <row r="1025" spans="1:8" ht="25.2" customHeight="1" x14ac:dyDescent="0.3">
      <c r="A1025" s="9">
        <v>1022</v>
      </c>
      <c r="B1025" s="9" t="s">
        <v>1023</v>
      </c>
      <c r="C1025" s="10">
        <v>11073.022099999813</v>
      </c>
      <c r="D1025" s="11">
        <v>672092.80082611251</v>
      </c>
      <c r="E1025" s="11">
        <v>1508552.5355268351</v>
      </c>
      <c r="F1025" s="11">
        <v>-26.9</v>
      </c>
      <c r="G1025" s="11">
        <v>17.562059857304892</v>
      </c>
      <c r="H1025" s="11">
        <v>90</v>
      </c>
    </row>
    <row r="1026" spans="1:8" ht="25.2" customHeight="1" x14ac:dyDescent="0.3">
      <c r="A1026" s="9">
        <v>1023</v>
      </c>
      <c r="B1026" s="9" t="s">
        <v>1024</v>
      </c>
      <c r="C1026" s="10">
        <v>11074.221199999813</v>
      </c>
      <c r="D1026" s="11">
        <v>672093.16264092585</v>
      </c>
      <c r="E1026" s="11">
        <v>1508553.6787375989</v>
      </c>
      <c r="F1026" s="11">
        <v>-26.9</v>
      </c>
      <c r="G1026" s="11">
        <v>17.562059857304892</v>
      </c>
      <c r="H1026" s="11">
        <v>90</v>
      </c>
    </row>
    <row r="1027" spans="1:8" ht="25.2" customHeight="1" x14ac:dyDescent="0.3">
      <c r="A1027" s="9">
        <v>1024</v>
      </c>
      <c r="B1027" s="9" t="s">
        <v>1025</v>
      </c>
      <c r="C1027" s="10">
        <v>11075.420299999812</v>
      </c>
      <c r="D1027" s="11">
        <v>672093.52445573919</v>
      </c>
      <c r="E1027" s="11">
        <v>1508554.821948363</v>
      </c>
      <c r="F1027" s="11">
        <v>-26.9</v>
      </c>
      <c r="G1027" s="11">
        <v>17.562059857304892</v>
      </c>
      <c r="H1027" s="11">
        <v>90</v>
      </c>
    </row>
    <row r="1028" spans="1:8" ht="25.2" customHeight="1" x14ac:dyDescent="0.3">
      <c r="A1028" s="9">
        <v>1025</v>
      </c>
      <c r="B1028" s="9" t="s">
        <v>1026</v>
      </c>
      <c r="C1028" s="10">
        <v>11076.619399999812</v>
      </c>
      <c r="D1028" s="11">
        <v>672093.88627055252</v>
      </c>
      <c r="E1028" s="11">
        <v>1508555.965159127</v>
      </c>
      <c r="F1028" s="11">
        <v>-26.9</v>
      </c>
      <c r="G1028" s="11">
        <v>17.562059857304892</v>
      </c>
      <c r="H1028" s="11">
        <v>90</v>
      </c>
    </row>
    <row r="1029" spans="1:8" ht="25.2" customHeight="1" x14ac:dyDescent="0.3">
      <c r="A1029" s="9">
        <v>1026</v>
      </c>
      <c r="B1029" s="9" t="s">
        <v>1027</v>
      </c>
      <c r="C1029" s="10">
        <v>11077.818499999812</v>
      </c>
      <c r="D1029" s="11">
        <v>672094.24808536586</v>
      </c>
      <c r="E1029" s="11">
        <v>1508557.1083698908</v>
      </c>
      <c r="F1029" s="11">
        <v>-26.9</v>
      </c>
      <c r="G1029" s="11">
        <v>17.562059857304892</v>
      </c>
      <c r="H1029" s="11">
        <v>90</v>
      </c>
    </row>
    <row r="1030" spans="1:8" ht="25.2" customHeight="1" x14ac:dyDescent="0.3">
      <c r="A1030" s="9">
        <v>1027</v>
      </c>
      <c r="B1030" s="9" t="s">
        <v>1028</v>
      </c>
      <c r="C1030" s="10">
        <v>11079.017599999812</v>
      </c>
      <c r="D1030" s="11">
        <v>672094.60990017932</v>
      </c>
      <c r="E1030" s="11">
        <v>1508558.2515806549</v>
      </c>
      <c r="F1030" s="11">
        <v>-26.9</v>
      </c>
      <c r="G1030" s="11">
        <v>17.562059857304892</v>
      </c>
      <c r="H1030" s="11">
        <v>90</v>
      </c>
    </row>
    <row r="1031" spans="1:8" ht="25.2" customHeight="1" x14ac:dyDescent="0.3">
      <c r="A1031" s="9">
        <v>1028</v>
      </c>
      <c r="B1031" s="9" t="s">
        <v>1029</v>
      </c>
      <c r="C1031" s="10">
        <v>11080.216699999812</v>
      </c>
      <c r="D1031" s="11">
        <v>672094.97171499266</v>
      </c>
      <c r="E1031" s="11">
        <v>1508559.3947914189</v>
      </c>
      <c r="F1031" s="11">
        <v>-26.9</v>
      </c>
      <c r="G1031" s="11">
        <v>17.562059857304892</v>
      </c>
      <c r="H1031" s="11">
        <v>90</v>
      </c>
    </row>
    <row r="1032" spans="1:8" ht="25.2" customHeight="1" x14ac:dyDescent="0.3">
      <c r="A1032" s="9">
        <v>1029</v>
      </c>
      <c r="B1032" s="9" t="s">
        <v>1030</v>
      </c>
      <c r="C1032" s="10">
        <v>11081.415799999811</v>
      </c>
      <c r="D1032" s="11">
        <v>672095.333529806</v>
      </c>
      <c r="E1032" s="11">
        <v>1508560.5380021827</v>
      </c>
      <c r="F1032" s="11">
        <v>-26.9</v>
      </c>
      <c r="G1032" s="11">
        <v>17.562059857304892</v>
      </c>
      <c r="H1032" s="11">
        <v>90</v>
      </c>
    </row>
    <row r="1033" spans="1:8" ht="25.2" customHeight="1" x14ac:dyDescent="0.3">
      <c r="A1033" s="9">
        <v>1030</v>
      </c>
      <c r="B1033" s="9" t="s">
        <v>1031</v>
      </c>
      <c r="C1033" s="10">
        <v>11082.614899999811</v>
      </c>
      <c r="D1033" s="11">
        <v>672095.69534461934</v>
      </c>
      <c r="E1033" s="11">
        <v>1508561.6812129468</v>
      </c>
      <c r="F1033" s="11">
        <v>-26.9</v>
      </c>
      <c r="G1033" s="11">
        <v>17.562059857304892</v>
      </c>
      <c r="H1033" s="11">
        <v>90</v>
      </c>
    </row>
    <row r="1034" spans="1:8" ht="25.2" customHeight="1" x14ac:dyDescent="0.3">
      <c r="A1034" s="9">
        <v>1031</v>
      </c>
      <c r="B1034" s="9" t="s">
        <v>1032</v>
      </c>
      <c r="C1034" s="10">
        <v>11083.813999999811</v>
      </c>
      <c r="D1034" s="11">
        <v>672096.05715943268</v>
      </c>
      <c r="E1034" s="11">
        <v>1508562.8244237108</v>
      </c>
      <c r="F1034" s="11">
        <v>-26.9</v>
      </c>
      <c r="G1034" s="11">
        <v>17.562059857304892</v>
      </c>
      <c r="H1034" s="11">
        <v>90</v>
      </c>
    </row>
    <row r="1035" spans="1:8" ht="25.2" customHeight="1" x14ac:dyDescent="0.3">
      <c r="A1035" s="9">
        <v>1032</v>
      </c>
      <c r="B1035" s="9" t="s">
        <v>1033</v>
      </c>
      <c r="C1035" s="10">
        <v>11085.013099999811</v>
      </c>
      <c r="D1035" s="11">
        <v>672096.41897424601</v>
      </c>
      <c r="E1035" s="11">
        <v>1508563.9676344746</v>
      </c>
      <c r="F1035" s="11">
        <v>-26.9</v>
      </c>
      <c r="G1035" s="11">
        <v>17.562059857304892</v>
      </c>
      <c r="H1035" s="11">
        <v>90</v>
      </c>
    </row>
    <row r="1036" spans="1:8" ht="25.2" customHeight="1" x14ac:dyDescent="0.3">
      <c r="A1036" s="9">
        <v>1033</v>
      </c>
      <c r="B1036" s="9" t="s">
        <v>1034</v>
      </c>
      <c r="C1036" s="10">
        <v>11086.212199999811</v>
      </c>
      <c r="D1036" s="11">
        <v>672096.78078905935</v>
      </c>
      <c r="E1036" s="11">
        <v>1508565.1108452387</v>
      </c>
      <c r="F1036" s="11">
        <v>-26.9</v>
      </c>
      <c r="G1036" s="11">
        <v>17.562059857304892</v>
      </c>
      <c r="H1036" s="11">
        <v>90</v>
      </c>
    </row>
    <row r="1037" spans="1:8" ht="25.2" customHeight="1" x14ac:dyDescent="0.3">
      <c r="A1037" s="9">
        <v>1034</v>
      </c>
      <c r="B1037" s="9" t="s">
        <v>1035</v>
      </c>
      <c r="C1037" s="10">
        <v>11087.411299999811</v>
      </c>
      <c r="D1037" s="11">
        <v>672097.14260387281</v>
      </c>
      <c r="E1037" s="11">
        <v>1508566.2540560027</v>
      </c>
      <c r="F1037" s="11">
        <v>-26.9</v>
      </c>
      <c r="G1037" s="11">
        <v>17.562059857304892</v>
      </c>
      <c r="H1037" s="11">
        <v>90</v>
      </c>
    </row>
    <row r="1038" spans="1:8" ht="25.2" customHeight="1" x14ac:dyDescent="0.3">
      <c r="A1038" s="9">
        <v>1035</v>
      </c>
      <c r="B1038" s="9" t="s">
        <v>1036</v>
      </c>
      <c r="C1038" s="10">
        <v>11088.61039999981</v>
      </c>
      <c r="D1038" s="11">
        <v>672097.50441868615</v>
      </c>
      <c r="E1038" s="11">
        <v>1508567.3972667665</v>
      </c>
      <c r="F1038" s="11">
        <v>-26.9</v>
      </c>
      <c r="G1038" s="11">
        <v>17.562059857304892</v>
      </c>
      <c r="H1038" s="11">
        <v>90</v>
      </c>
    </row>
    <row r="1039" spans="1:8" ht="25.2" customHeight="1" x14ac:dyDescent="0.3">
      <c r="A1039" s="9">
        <v>1036</v>
      </c>
      <c r="B1039" s="9" t="s">
        <v>1037</v>
      </c>
      <c r="C1039" s="10">
        <v>11089.80949999981</v>
      </c>
      <c r="D1039" s="11">
        <v>672097.86623349949</v>
      </c>
      <c r="E1039" s="11">
        <v>1508568.5404775306</v>
      </c>
      <c r="F1039" s="11">
        <v>-26.9</v>
      </c>
      <c r="G1039" s="11">
        <v>17.562059857304892</v>
      </c>
      <c r="H1039" s="11">
        <v>90</v>
      </c>
    </row>
    <row r="1040" spans="1:8" ht="25.2" customHeight="1" x14ac:dyDescent="0.3">
      <c r="A1040" s="9">
        <v>1037</v>
      </c>
      <c r="B1040" s="9" t="s">
        <v>1038</v>
      </c>
      <c r="C1040" s="10">
        <v>11091.00859999981</v>
      </c>
      <c r="D1040" s="11">
        <v>672098.22804831283</v>
      </c>
      <c r="E1040" s="11">
        <v>1508569.6836882944</v>
      </c>
      <c r="F1040" s="11">
        <v>-26.9</v>
      </c>
      <c r="G1040" s="11">
        <v>17.562059857304892</v>
      </c>
      <c r="H1040" s="11">
        <v>90</v>
      </c>
    </row>
    <row r="1041" spans="1:8" ht="25.2" customHeight="1" x14ac:dyDescent="0.3">
      <c r="A1041" s="9">
        <v>1038</v>
      </c>
      <c r="B1041" s="9" t="s">
        <v>1039</v>
      </c>
      <c r="C1041" s="10">
        <v>11092.20769999981</v>
      </c>
      <c r="D1041" s="11">
        <v>672098.58986312617</v>
      </c>
      <c r="E1041" s="11">
        <v>1508570.8268990584</v>
      </c>
      <c r="F1041" s="11">
        <v>-26.9</v>
      </c>
      <c r="G1041" s="11">
        <v>17.562059857304892</v>
      </c>
      <c r="H1041" s="11">
        <v>90</v>
      </c>
    </row>
    <row r="1042" spans="1:8" ht="25.2" customHeight="1" x14ac:dyDescent="0.3">
      <c r="A1042" s="9">
        <v>1039</v>
      </c>
      <c r="B1042" s="9" t="s">
        <v>1040</v>
      </c>
      <c r="C1042" s="10">
        <v>11093.40679999981</v>
      </c>
      <c r="D1042" s="11">
        <v>672098.95167793951</v>
      </c>
      <c r="E1042" s="11">
        <v>1508571.9701098225</v>
      </c>
      <c r="F1042" s="11">
        <v>-26.9</v>
      </c>
      <c r="G1042" s="11">
        <v>17.562059857304892</v>
      </c>
      <c r="H1042" s="11">
        <v>90</v>
      </c>
    </row>
    <row r="1043" spans="1:8" ht="25.2" customHeight="1" x14ac:dyDescent="0.3">
      <c r="A1043" s="9">
        <v>1040</v>
      </c>
      <c r="B1043" s="9" t="s">
        <v>1041</v>
      </c>
      <c r="C1043" s="10">
        <v>11094.605899999809</v>
      </c>
      <c r="D1043" s="11">
        <v>672099.31349275296</v>
      </c>
      <c r="E1043" s="11">
        <v>1508573.1133205863</v>
      </c>
      <c r="F1043" s="11">
        <v>-26.9</v>
      </c>
      <c r="G1043" s="11">
        <v>17.562059857304892</v>
      </c>
      <c r="H1043" s="11">
        <v>90</v>
      </c>
    </row>
    <row r="1044" spans="1:8" ht="25.2" customHeight="1" x14ac:dyDescent="0.3">
      <c r="A1044" s="9">
        <v>1041</v>
      </c>
      <c r="B1044" s="9" t="s">
        <v>1042</v>
      </c>
      <c r="C1044" s="10">
        <v>11095.804999999809</v>
      </c>
      <c r="D1044" s="11">
        <v>672099.6753075663</v>
      </c>
      <c r="E1044" s="11">
        <v>1508574.2565313503</v>
      </c>
      <c r="F1044" s="11">
        <v>-26.9</v>
      </c>
      <c r="G1044" s="11">
        <v>17.562059857304892</v>
      </c>
      <c r="H1044" s="11">
        <v>90</v>
      </c>
    </row>
    <row r="1045" spans="1:8" ht="25.2" customHeight="1" x14ac:dyDescent="0.3">
      <c r="A1045" s="9">
        <v>1042</v>
      </c>
      <c r="B1045" s="9" t="s">
        <v>1043</v>
      </c>
      <c r="C1045" s="10">
        <v>11097.004099999809</v>
      </c>
      <c r="D1045" s="11">
        <v>672100.03712237964</v>
      </c>
      <c r="E1045" s="11">
        <v>1508575.3997421144</v>
      </c>
      <c r="F1045" s="11">
        <v>-26.9</v>
      </c>
      <c r="G1045" s="11">
        <v>17.562059857304892</v>
      </c>
      <c r="H1045" s="11">
        <v>90</v>
      </c>
    </row>
    <row r="1046" spans="1:8" ht="25.2" customHeight="1" x14ac:dyDescent="0.3">
      <c r="A1046" s="9">
        <v>1043</v>
      </c>
      <c r="B1046" s="9" t="s">
        <v>1044</v>
      </c>
      <c r="C1046" s="10">
        <v>11098.203199999809</v>
      </c>
      <c r="D1046" s="11">
        <v>672100.39893719298</v>
      </c>
      <c r="E1046" s="11">
        <v>1508576.5429528782</v>
      </c>
      <c r="F1046" s="11">
        <v>-26.9</v>
      </c>
      <c r="G1046" s="11">
        <v>17.562059857304892</v>
      </c>
      <c r="H1046" s="11">
        <v>90</v>
      </c>
    </row>
    <row r="1047" spans="1:8" ht="25.2" customHeight="1" x14ac:dyDescent="0.3">
      <c r="A1047" s="9">
        <v>1044</v>
      </c>
      <c r="B1047" s="9" t="s">
        <v>1045</v>
      </c>
      <c r="C1047" s="10">
        <v>11099.402299999809</v>
      </c>
      <c r="D1047" s="11">
        <v>672100.76075200632</v>
      </c>
      <c r="E1047" s="11">
        <v>1508577.6861636422</v>
      </c>
      <c r="F1047" s="11">
        <v>-26.9</v>
      </c>
      <c r="G1047" s="11">
        <v>17.562059857304892</v>
      </c>
      <c r="H1047" s="11">
        <v>90</v>
      </c>
    </row>
    <row r="1048" spans="1:8" ht="25.2" customHeight="1" x14ac:dyDescent="0.3">
      <c r="A1048" s="9">
        <v>1045</v>
      </c>
      <c r="B1048" s="9" t="s">
        <v>1046</v>
      </c>
      <c r="C1048" s="10">
        <v>11100.601399999809</v>
      </c>
      <c r="D1048" s="11">
        <v>672101.12256681966</v>
      </c>
      <c r="E1048" s="11">
        <v>1508578.8293744063</v>
      </c>
      <c r="F1048" s="11">
        <v>-26.9</v>
      </c>
      <c r="G1048" s="11">
        <v>17.562059857304892</v>
      </c>
      <c r="H1048" s="11">
        <v>90</v>
      </c>
    </row>
    <row r="1049" spans="1:8" ht="25.2" customHeight="1" x14ac:dyDescent="0.3">
      <c r="A1049" s="9">
        <v>1046</v>
      </c>
      <c r="B1049" s="9" t="s">
        <v>1047</v>
      </c>
      <c r="C1049" s="10">
        <v>11101.800499999808</v>
      </c>
      <c r="D1049" s="11">
        <v>672101.484381633</v>
      </c>
      <c r="E1049" s="11">
        <v>1508579.9725851701</v>
      </c>
      <c r="F1049" s="11">
        <v>-26.9</v>
      </c>
      <c r="G1049" s="11">
        <v>17.562059857304892</v>
      </c>
      <c r="H1049" s="11">
        <v>90</v>
      </c>
    </row>
    <row r="1050" spans="1:8" ht="25.2" customHeight="1" x14ac:dyDescent="0.3">
      <c r="A1050" s="9">
        <v>1047</v>
      </c>
      <c r="B1050" s="9" t="s">
        <v>1048</v>
      </c>
      <c r="C1050" s="10">
        <v>11102.999599999808</v>
      </c>
      <c r="D1050" s="11">
        <v>672101.84619644645</v>
      </c>
      <c r="E1050" s="11">
        <v>1508581.1157959341</v>
      </c>
      <c r="F1050" s="11">
        <v>-26.9</v>
      </c>
      <c r="G1050" s="11">
        <v>17.562059857304892</v>
      </c>
      <c r="H1050" s="11">
        <v>90</v>
      </c>
    </row>
    <row r="1051" spans="1:8" ht="25.2" customHeight="1" x14ac:dyDescent="0.3">
      <c r="A1051" s="9">
        <v>1048</v>
      </c>
      <c r="B1051" s="9" t="s">
        <v>1049</v>
      </c>
      <c r="C1051" s="10">
        <v>11104.198699999808</v>
      </c>
      <c r="D1051" s="11">
        <v>672102.20801125979</v>
      </c>
      <c r="E1051" s="11">
        <v>1508582.2590066982</v>
      </c>
      <c r="F1051" s="11">
        <v>-26.9</v>
      </c>
      <c r="G1051" s="11">
        <v>17.562059857304892</v>
      </c>
      <c r="H1051" s="11">
        <v>90</v>
      </c>
    </row>
    <row r="1052" spans="1:8" ht="25.2" customHeight="1" x14ac:dyDescent="0.3">
      <c r="A1052" s="9">
        <v>1049</v>
      </c>
      <c r="B1052" s="9" t="s">
        <v>1050</v>
      </c>
      <c r="C1052" s="10">
        <v>11105.397799999808</v>
      </c>
      <c r="D1052" s="11">
        <v>672102.56982607313</v>
      </c>
      <c r="E1052" s="11">
        <v>1508583.402217462</v>
      </c>
      <c r="F1052" s="11">
        <v>-26.9</v>
      </c>
      <c r="G1052" s="11">
        <v>17.562059857304892</v>
      </c>
      <c r="H1052" s="11">
        <v>90</v>
      </c>
    </row>
    <row r="1053" spans="1:8" ht="25.2" customHeight="1" x14ac:dyDescent="0.3">
      <c r="A1053" s="9">
        <v>1050</v>
      </c>
      <c r="B1053" s="9" t="s">
        <v>1051</v>
      </c>
      <c r="C1053" s="10">
        <v>11106.596899999808</v>
      </c>
      <c r="D1053" s="11">
        <v>672102.93164088647</v>
      </c>
      <c r="E1053" s="11">
        <v>1508584.545428226</v>
      </c>
      <c r="F1053" s="11">
        <v>-26.9</v>
      </c>
      <c r="G1053" s="11">
        <v>17.562059857304892</v>
      </c>
      <c r="H1053" s="11">
        <v>90</v>
      </c>
    </row>
    <row r="1054" spans="1:8" ht="25.2" customHeight="1" x14ac:dyDescent="0.3">
      <c r="A1054" s="9">
        <v>1051</v>
      </c>
      <c r="B1054" s="9" t="s">
        <v>1052</v>
      </c>
      <c r="C1054" s="10">
        <v>11107.795999999807</v>
      </c>
      <c r="D1054" s="11">
        <v>672103.29345569981</v>
      </c>
      <c r="E1054" s="11">
        <v>1508585.68863899</v>
      </c>
      <c r="F1054" s="11">
        <v>-26.9</v>
      </c>
      <c r="G1054" s="11">
        <v>17.562059857304892</v>
      </c>
      <c r="H1054" s="11">
        <v>90</v>
      </c>
    </row>
    <row r="1055" spans="1:8" ht="25.2" customHeight="1" x14ac:dyDescent="0.3">
      <c r="A1055" s="9">
        <v>1052</v>
      </c>
      <c r="B1055" s="9" t="s">
        <v>1053</v>
      </c>
      <c r="C1055" s="10">
        <v>11108.995099999807</v>
      </c>
      <c r="D1055" s="11">
        <v>672103.65527051315</v>
      </c>
      <c r="E1055" s="11">
        <v>1508586.8318497539</v>
      </c>
      <c r="F1055" s="11">
        <v>-26.9</v>
      </c>
      <c r="G1055" s="11">
        <v>17.562059857304892</v>
      </c>
      <c r="H1055" s="11">
        <v>90</v>
      </c>
    </row>
    <row r="1056" spans="1:8" ht="25.2" customHeight="1" x14ac:dyDescent="0.3">
      <c r="A1056" s="9">
        <v>1053</v>
      </c>
      <c r="B1056" s="9" t="s">
        <v>1054</v>
      </c>
      <c r="C1056" s="10">
        <v>11110.194199999807</v>
      </c>
      <c r="D1056" s="11">
        <v>672104.0170853266</v>
      </c>
      <c r="E1056" s="11">
        <v>1508587.9750605179</v>
      </c>
      <c r="F1056" s="11">
        <v>-26.9</v>
      </c>
      <c r="G1056" s="11">
        <v>17.562059857304892</v>
      </c>
      <c r="H1056" s="11">
        <v>90</v>
      </c>
    </row>
    <row r="1057" spans="1:8" ht="25.2" customHeight="1" x14ac:dyDescent="0.3">
      <c r="A1057" s="9">
        <v>1054</v>
      </c>
      <c r="B1057" s="9" t="s">
        <v>1055</v>
      </c>
      <c r="C1057" s="10">
        <v>11111.393299999807</v>
      </c>
      <c r="D1057" s="11">
        <v>672104.37890013994</v>
      </c>
      <c r="E1057" s="11">
        <v>1508589.1182712817</v>
      </c>
      <c r="F1057" s="11">
        <v>-26.9</v>
      </c>
      <c r="G1057" s="11">
        <v>17.562059857304892</v>
      </c>
      <c r="H1057" s="11">
        <v>90</v>
      </c>
    </row>
    <row r="1058" spans="1:8" ht="25.2" customHeight="1" x14ac:dyDescent="0.3">
      <c r="A1058" s="9">
        <v>1055</v>
      </c>
      <c r="B1058" s="9" t="s">
        <v>1056</v>
      </c>
      <c r="C1058" s="10">
        <v>11112.592399999807</v>
      </c>
      <c r="D1058" s="11">
        <v>672104.74071495328</v>
      </c>
      <c r="E1058" s="11">
        <v>1508590.2614820458</v>
      </c>
      <c r="F1058" s="11">
        <v>-26.9</v>
      </c>
      <c r="G1058" s="11">
        <v>17.562059857304892</v>
      </c>
      <c r="H1058" s="11">
        <v>90</v>
      </c>
    </row>
    <row r="1059" spans="1:8" ht="25.2" customHeight="1" x14ac:dyDescent="0.3">
      <c r="A1059" s="9">
        <v>1056</v>
      </c>
      <c r="B1059" s="9" t="s">
        <v>1057</v>
      </c>
      <c r="C1059" s="10">
        <v>11113.791499999807</v>
      </c>
      <c r="D1059" s="11">
        <v>672105.10252976662</v>
      </c>
      <c r="E1059" s="11">
        <v>1508591.4046928098</v>
      </c>
      <c r="F1059" s="11">
        <v>-26.9</v>
      </c>
      <c r="G1059" s="11">
        <v>17.562059857304892</v>
      </c>
      <c r="H1059" s="11">
        <v>90</v>
      </c>
    </row>
    <row r="1060" spans="1:8" ht="25.2" customHeight="1" x14ac:dyDescent="0.3">
      <c r="A1060" s="9">
        <v>1057</v>
      </c>
      <c r="B1060" s="9" t="s">
        <v>1058</v>
      </c>
      <c r="C1060" s="10">
        <v>11114.990599999806</v>
      </c>
      <c r="D1060" s="11">
        <v>672105.46434457996</v>
      </c>
      <c r="E1060" s="11">
        <v>1508592.5479035736</v>
      </c>
      <c r="F1060" s="11">
        <v>-26.9</v>
      </c>
      <c r="G1060" s="11">
        <v>17.562059857304892</v>
      </c>
      <c r="H1060" s="11">
        <v>90</v>
      </c>
    </row>
    <row r="1061" spans="1:8" ht="25.2" customHeight="1" x14ac:dyDescent="0.3">
      <c r="A1061" s="9">
        <v>1058</v>
      </c>
      <c r="B1061" s="9" t="s">
        <v>1059</v>
      </c>
      <c r="C1061" s="10">
        <v>11116.189699999806</v>
      </c>
      <c r="D1061" s="11">
        <v>672105.8261593933</v>
      </c>
      <c r="E1061" s="11">
        <v>1508593.6911143376</v>
      </c>
      <c r="F1061" s="11">
        <v>-26.9</v>
      </c>
      <c r="G1061" s="11">
        <v>17.562059857304892</v>
      </c>
      <c r="H1061" s="11">
        <v>90</v>
      </c>
    </row>
    <row r="1062" spans="1:8" ht="25.2" customHeight="1" x14ac:dyDescent="0.3">
      <c r="A1062" s="9">
        <v>1059</v>
      </c>
      <c r="B1062" s="9" t="s">
        <v>1060</v>
      </c>
      <c r="C1062" s="10">
        <v>11117.388799999806</v>
      </c>
      <c r="D1062" s="11">
        <v>672106.18797420664</v>
      </c>
      <c r="E1062" s="11">
        <v>1508594.8343251017</v>
      </c>
      <c r="F1062" s="11">
        <v>-26.9</v>
      </c>
      <c r="G1062" s="11">
        <v>17.562059857304892</v>
      </c>
      <c r="H1062" s="11">
        <v>90</v>
      </c>
    </row>
    <row r="1063" spans="1:8" ht="25.2" customHeight="1" x14ac:dyDescent="0.3">
      <c r="A1063" s="9">
        <v>1060</v>
      </c>
      <c r="B1063" s="9" t="s">
        <v>1061</v>
      </c>
      <c r="C1063" s="10">
        <v>11118.587899999806</v>
      </c>
      <c r="D1063" s="11">
        <v>672106.54978902009</v>
      </c>
      <c r="E1063" s="11">
        <v>1508595.9775358655</v>
      </c>
      <c r="F1063" s="11">
        <v>-26.9</v>
      </c>
      <c r="G1063" s="11">
        <v>17.562059857304892</v>
      </c>
      <c r="H1063" s="11">
        <v>90</v>
      </c>
    </row>
    <row r="1064" spans="1:8" ht="25.2" customHeight="1" x14ac:dyDescent="0.3">
      <c r="A1064" s="9">
        <v>1061</v>
      </c>
      <c r="B1064" s="9" t="s">
        <v>1062</v>
      </c>
      <c r="C1064" s="10">
        <v>11119.786999999806</v>
      </c>
      <c r="D1064" s="11">
        <v>672106.91160383343</v>
      </c>
      <c r="E1064" s="11">
        <v>1508597.1207466295</v>
      </c>
      <c r="F1064" s="11">
        <v>-26.9</v>
      </c>
      <c r="G1064" s="11">
        <v>17.562059857304892</v>
      </c>
      <c r="H1064" s="11">
        <v>90</v>
      </c>
    </row>
    <row r="1065" spans="1:8" ht="25.2" customHeight="1" x14ac:dyDescent="0.3">
      <c r="A1065" s="9">
        <v>1062</v>
      </c>
      <c r="B1065" s="9" t="s">
        <v>1063</v>
      </c>
      <c r="C1065" s="10">
        <v>11120.986099999805</v>
      </c>
      <c r="D1065" s="11">
        <v>672107.27341864677</v>
      </c>
      <c r="E1065" s="11">
        <v>1508598.2639573936</v>
      </c>
      <c r="F1065" s="11">
        <v>-26.9</v>
      </c>
      <c r="G1065" s="11">
        <v>17.562059857304892</v>
      </c>
      <c r="H1065" s="11">
        <v>90</v>
      </c>
    </row>
    <row r="1066" spans="1:8" ht="25.2" customHeight="1" x14ac:dyDescent="0.3">
      <c r="A1066" s="9">
        <v>1063</v>
      </c>
      <c r="B1066" s="9" t="s">
        <v>1064</v>
      </c>
      <c r="C1066" s="10">
        <v>11122.185199999805</v>
      </c>
      <c r="D1066" s="11">
        <v>672107.63523346011</v>
      </c>
      <c r="E1066" s="11">
        <v>1508599.4071681574</v>
      </c>
      <c r="F1066" s="11">
        <v>-26.9</v>
      </c>
      <c r="G1066" s="11">
        <v>17.562059857304892</v>
      </c>
      <c r="H1066" s="11">
        <v>90</v>
      </c>
    </row>
    <row r="1067" spans="1:8" ht="25.2" customHeight="1" x14ac:dyDescent="0.3">
      <c r="A1067" s="9">
        <v>1064</v>
      </c>
      <c r="B1067" s="9" t="s">
        <v>1065</v>
      </c>
      <c r="C1067" s="10">
        <v>11123.384299999805</v>
      </c>
      <c r="D1067" s="11">
        <v>672107.99704827345</v>
      </c>
      <c r="E1067" s="11">
        <v>1508600.5503789214</v>
      </c>
      <c r="F1067" s="11">
        <v>-26.9</v>
      </c>
      <c r="G1067" s="11">
        <v>17.562059857304892</v>
      </c>
      <c r="H1067" s="11">
        <v>90</v>
      </c>
    </row>
    <row r="1068" spans="1:8" ht="25.2" customHeight="1" x14ac:dyDescent="0.3">
      <c r="A1068" s="9">
        <v>1065</v>
      </c>
      <c r="B1068" s="9" t="s">
        <v>1066</v>
      </c>
      <c r="C1068" s="10">
        <v>11124.583399999805</v>
      </c>
      <c r="D1068" s="11">
        <v>672108.35886308679</v>
      </c>
      <c r="E1068" s="11">
        <v>1508601.6935896855</v>
      </c>
      <c r="F1068" s="11">
        <v>-26.9</v>
      </c>
      <c r="G1068" s="11">
        <v>17.562059857304892</v>
      </c>
      <c r="H1068" s="11">
        <v>90</v>
      </c>
    </row>
    <row r="1069" spans="1:8" ht="25.2" customHeight="1" x14ac:dyDescent="0.3">
      <c r="A1069" s="9">
        <v>1066</v>
      </c>
      <c r="B1069" s="9" t="s">
        <v>1067</v>
      </c>
      <c r="C1069" s="10">
        <v>11125.782499999805</v>
      </c>
      <c r="D1069" s="11">
        <v>672108.72067790024</v>
      </c>
      <c r="E1069" s="11">
        <v>1508602.8368004493</v>
      </c>
      <c r="F1069" s="11">
        <v>-26.9</v>
      </c>
      <c r="G1069" s="11">
        <v>17.562059857304892</v>
      </c>
      <c r="H1069" s="11">
        <v>90</v>
      </c>
    </row>
    <row r="1070" spans="1:8" ht="25.2" customHeight="1" x14ac:dyDescent="0.3">
      <c r="A1070" s="9">
        <v>1067</v>
      </c>
      <c r="B1070" s="9" t="s">
        <v>1068</v>
      </c>
      <c r="C1070" s="10">
        <v>11126.981599999805</v>
      </c>
      <c r="D1070" s="11">
        <v>672109.08249271358</v>
      </c>
      <c r="E1070" s="11">
        <v>1508603.9800112133</v>
      </c>
      <c r="F1070" s="11">
        <v>-26.9</v>
      </c>
      <c r="G1070" s="11">
        <v>17.562059857304892</v>
      </c>
      <c r="H1070" s="11">
        <v>90</v>
      </c>
    </row>
    <row r="1071" spans="1:8" ht="25.2" customHeight="1" x14ac:dyDescent="0.3">
      <c r="A1071" s="9">
        <v>1068</v>
      </c>
      <c r="B1071" s="9" t="s">
        <v>1069</v>
      </c>
      <c r="C1071" s="10">
        <v>11128.180699999804</v>
      </c>
      <c r="D1071" s="11">
        <v>672109.44430752692</v>
      </c>
      <c r="E1071" s="11">
        <v>1508605.1232219771</v>
      </c>
      <c r="F1071" s="11">
        <v>-26.9</v>
      </c>
      <c r="G1071" s="11">
        <v>17.562059857304892</v>
      </c>
      <c r="H1071" s="11">
        <v>90</v>
      </c>
    </row>
    <row r="1072" spans="1:8" ht="25.2" customHeight="1" x14ac:dyDescent="0.3">
      <c r="A1072" s="9">
        <v>1069</v>
      </c>
      <c r="B1072" s="9" t="s">
        <v>1070</v>
      </c>
      <c r="C1072" s="10">
        <v>11128.980699999804</v>
      </c>
      <c r="D1072" s="11">
        <v>672109.68569844565</v>
      </c>
      <c r="E1072" s="11">
        <v>1508605.885934521</v>
      </c>
      <c r="F1072" s="11">
        <v>-26.9</v>
      </c>
      <c r="G1072" s="11">
        <v>17.562059857304892</v>
      </c>
      <c r="H1072" s="11">
        <v>90</v>
      </c>
    </row>
    <row r="1073" spans="1:8" ht="25.2" customHeight="1" x14ac:dyDescent="0.3">
      <c r="A1073" s="9">
        <v>1070</v>
      </c>
      <c r="B1073" s="9" t="s">
        <v>1071</v>
      </c>
      <c r="C1073" s="10">
        <v>11129.480699999804</v>
      </c>
      <c r="D1073" s="11">
        <v>672109.83656776987</v>
      </c>
      <c r="E1073" s="11">
        <v>1508606.3626298609</v>
      </c>
      <c r="F1073" s="11">
        <v>-26.9</v>
      </c>
      <c r="G1073" s="11">
        <v>17.562059857304892</v>
      </c>
      <c r="H1073" s="11">
        <v>90</v>
      </c>
    </row>
    <row r="1074" spans="1:8" ht="25.2" customHeight="1" x14ac:dyDescent="0.3">
      <c r="A1074" s="9">
        <v>1071</v>
      </c>
      <c r="B1074" s="9" t="s">
        <v>1072</v>
      </c>
      <c r="C1074" s="10">
        <v>11129.980699999804</v>
      </c>
      <c r="D1074" s="11">
        <v>672109.9874370941</v>
      </c>
      <c r="E1074" s="11">
        <v>1508606.8393252005</v>
      </c>
      <c r="F1074" s="11">
        <v>-26.9</v>
      </c>
      <c r="G1074" s="11">
        <v>17.562059857304892</v>
      </c>
      <c r="H1074" s="11">
        <v>90</v>
      </c>
    </row>
    <row r="1075" spans="1:8" ht="25.2" customHeight="1" x14ac:dyDescent="0.3">
      <c r="A1075" s="9">
        <v>1072</v>
      </c>
      <c r="B1075" s="9" t="s">
        <v>1073</v>
      </c>
      <c r="C1075" s="10">
        <v>11130.480699999804</v>
      </c>
      <c r="D1075" s="11">
        <v>672110.13830641832</v>
      </c>
      <c r="E1075" s="11">
        <v>1508607.3160205404</v>
      </c>
      <c r="F1075" s="11">
        <v>-26.9</v>
      </c>
      <c r="G1075" s="11">
        <v>17.562059857304892</v>
      </c>
      <c r="H1075" s="11">
        <v>90</v>
      </c>
    </row>
    <row r="1076" spans="1:8" ht="25.2" customHeight="1" x14ac:dyDescent="0.3">
      <c r="A1076" s="9">
        <v>1073</v>
      </c>
      <c r="B1076" s="9" t="s">
        <v>1074</v>
      </c>
      <c r="C1076" s="10">
        <v>11130.980699999804</v>
      </c>
      <c r="D1076" s="11">
        <v>672110.28917574254</v>
      </c>
      <c r="E1076" s="11">
        <v>1508607.7927158803</v>
      </c>
      <c r="F1076" s="11">
        <v>-26.9</v>
      </c>
      <c r="G1076" s="11">
        <v>17.562059857304892</v>
      </c>
      <c r="H1076" s="11">
        <v>90</v>
      </c>
    </row>
    <row r="1077" spans="1:8" ht="25.2" customHeight="1" x14ac:dyDescent="0.3">
      <c r="A1077" s="9">
        <v>1074</v>
      </c>
      <c r="B1077" s="9" t="s">
        <v>1075</v>
      </c>
      <c r="C1077" s="10">
        <v>11131.480699999804</v>
      </c>
      <c r="D1077" s="11">
        <v>672110.44004506676</v>
      </c>
      <c r="E1077" s="11">
        <v>1508608.26941122</v>
      </c>
      <c r="F1077" s="11">
        <v>-26.9</v>
      </c>
      <c r="G1077" s="11">
        <v>17.562059857304892</v>
      </c>
      <c r="H1077" s="11">
        <v>90</v>
      </c>
    </row>
    <row r="1078" spans="1:8" ht="25.2" customHeight="1" x14ac:dyDescent="0.3">
      <c r="A1078" s="9">
        <v>1075</v>
      </c>
      <c r="B1078" s="9" t="s">
        <v>1076</v>
      </c>
      <c r="C1078" s="10">
        <v>11131.980699999804</v>
      </c>
      <c r="D1078" s="11">
        <v>672110.59091439098</v>
      </c>
      <c r="E1078" s="11">
        <v>1508608.7461065599</v>
      </c>
      <c r="F1078" s="11">
        <v>-26.9</v>
      </c>
      <c r="G1078" s="11">
        <v>17.562059857304892</v>
      </c>
      <c r="H1078" s="11">
        <v>90</v>
      </c>
    </row>
    <row r="1079" spans="1:8" ht="25.2" customHeight="1" x14ac:dyDescent="0.3">
      <c r="A1079" s="9">
        <v>1076</v>
      </c>
      <c r="B1079" s="9" t="s">
        <v>1077</v>
      </c>
      <c r="C1079" s="10">
        <v>11133.179799999803</v>
      </c>
      <c r="D1079" s="11">
        <v>672110.95272920432</v>
      </c>
      <c r="E1079" s="11">
        <v>1508609.8893173239</v>
      </c>
      <c r="F1079" s="11">
        <v>-26.9</v>
      </c>
      <c r="G1079" s="11">
        <v>17.562059857304892</v>
      </c>
      <c r="H1079" s="11">
        <v>90</v>
      </c>
    </row>
    <row r="1080" spans="1:8" ht="25.2" customHeight="1" x14ac:dyDescent="0.3">
      <c r="A1080" s="9">
        <v>1077</v>
      </c>
      <c r="B1080" s="9" t="s">
        <v>1078</v>
      </c>
      <c r="C1080" s="10">
        <v>11134.378899999803</v>
      </c>
      <c r="D1080" s="11">
        <v>672111.31454401778</v>
      </c>
      <c r="E1080" s="11">
        <v>1508611.0325280877</v>
      </c>
      <c r="F1080" s="11">
        <v>-26.9</v>
      </c>
      <c r="G1080" s="11">
        <v>17.562059857304892</v>
      </c>
      <c r="H1080" s="11">
        <v>90</v>
      </c>
    </row>
    <row r="1081" spans="1:8" ht="25.2" customHeight="1" x14ac:dyDescent="0.3">
      <c r="A1081" s="9">
        <v>1078</v>
      </c>
      <c r="B1081" s="9" t="s">
        <v>1079</v>
      </c>
      <c r="C1081" s="10">
        <v>11135.577999999803</v>
      </c>
      <c r="D1081" s="11">
        <v>672111.67635883112</v>
      </c>
      <c r="E1081" s="11">
        <v>1508612.1757388518</v>
      </c>
      <c r="F1081" s="11">
        <v>-26.9</v>
      </c>
      <c r="G1081" s="11">
        <v>17.562059857304892</v>
      </c>
      <c r="H1081" s="11">
        <v>90</v>
      </c>
    </row>
    <row r="1082" spans="1:8" ht="25.2" customHeight="1" x14ac:dyDescent="0.3">
      <c r="A1082" s="9">
        <v>1079</v>
      </c>
      <c r="B1082" s="9" t="s">
        <v>1080</v>
      </c>
      <c r="C1082" s="10">
        <v>11136.777099999803</v>
      </c>
      <c r="D1082" s="11">
        <v>672112.03817364445</v>
      </c>
      <c r="E1082" s="11">
        <v>1508613.3189496158</v>
      </c>
      <c r="F1082" s="11">
        <v>-26.9</v>
      </c>
      <c r="G1082" s="11">
        <v>17.562059857304892</v>
      </c>
      <c r="H1082" s="11">
        <v>90</v>
      </c>
    </row>
    <row r="1083" spans="1:8" ht="25.2" customHeight="1" x14ac:dyDescent="0.3">
      <c r="A1083" s="9">
        <v>1080</v>
      </c>
      <c r="B1083" s="9" t="s">
        <v>1081</v>
      </c>
      <c r="C1083" s="10">
        <v>11137.976199999803</v>
      </c>
      <c r="D1083" s="11">
        <v>672112.39998845779</v>
      </c>
      <c r="E1083" s="11">
        <v>1508614.4621603796</v>
      </c>
      <c r="F1083" s="11">
        <v>-26.9</v>
      </c>
      <c r="G1083" s="11">
        <v>17.562059857304892</v>
      </c>
      <c r="H1083" s="11">
        <v>90</v>
      </c>
    </row>
    <row r="1084" spans="1:8" ht="25.2" customHeight="1" x14ac:dyDescent="0.3">
      <c r="A1084" s="9">
        <v>1081</v>
      </c>
      <c r="B1084" s="9" t="s">
        <v>1082</v>
      </c>
      <c r="C1084" s="10">
        <v>11139.175299999803</v>
      </c>
      <c r="D1084" s="11">
        <v>672112.76180327113</v>
      </c>
      <c r="E1084" s="11">
        <v>1508615.6053711437</v>
      </c>
      <c r="F1084" s="11">
        <v>-26.9</v>
      </c>
      <c r="G1084" s="11">
        <v>17.562059857304892</v>
      </c>
      <c r="H1084" s="11">
        <v>90</v>
      </c>
    </row>
    <row r="1085" spans="1:8" ht="25.2" customHeight="1" x14ac:dyDescent="0.3">
      <c r="A1085" s="9">
        <v>1082</v>
      </c>
      <c r="B1085" s="9" t="s">
        <v>1083</v>
      </c>
      <c r="C1085" s="10">
        <v>11140.374399999802</v>
      </c>
      <c r="D1085" s="11">
        <v>672113.12361808447</v>
      </c>
      <c r="E1085" s="11">
        <v>1508616.7485819077</v>
      </c>
      <c r="F1085" s="11">
        <v>-26.9</v>
      </c>
      <c r="G1085" s="11">
        <v>17.562059857304892</v>
      </c>
      <c r="H1085" s="11">
        <v>90</v>
      </c>
    </row>
    <row r="1086" spans="1:8" ht="25.2" customHeight="1" x14ac:dyDescent="0.3">
      <c r="A1086" s="9">
        <v>1083</v>
      </c>
      <c r="B1086" s="9" t="s">
        <v>1084</v>
      </c>
      <c r="C1086" s="10">
        <v>11141.573499999802</v>
      </c>
      <c r="D1086" s="11">
        <v>672113.48543289793</v>
      </c>
      <c r="E1086" s="11">
        <v>1508617.8917926715</v>
      </c>
      <c r="F1086" s="11">
        <v>-26.9</v>
      </c>
      <c r="G1086" s="11">
        <v>17.562059857304892</v>
      </c>
      <c r="H1086" s="11">
        <v>90</v>
      </c>
    </row>
    <row r="1087" spans="1:8" ht="25.2" customHeight="1" x14ac:dyDescent="0.3">
      <c r="A1087" s="9">
        <v>1084</v>
      </c>
      <c r="B1087" s="9" t="s">
        <v>1085</v>
      </c>
      <c r="C1087" s="10">
        <v>11142.772599999802</v>
      </c>
      <c r="D1087" s="11">
        <v>672113.84724771127</v>
      </c>
      <c r="E1087" s="11">
        <v>1508619.0350034356</v>
      </c>
      <c r="F1087" s="11">
        <v>-26.9</v>
      </c>
      <c r="G1087" s="11">
        <v>17.562059857304892</v>
      </c>
      <c r="H1087" s="11">
        <v>90</v>
      </c>
    </row>
    <row r="1088" spans="1:8" ht="25.2" customHeight="1" x14ac:dyDescent="0.3">
      <c r="A1088" s="9">
        <v>1085</v>
      </c>
      <c r="B1088" s="9" t="s">
        <v>1086</v>
      </c>
      <c r="C1088" s="10">
        <v>11143.971699999802</v>
      </c>
      <c r="D1088" s="11">
        <v>672114.20906252461</v>
      </c>
      <c r="E1088" s="11">
        <v>1508620.1782141996</v>
      </c>
      <c r="F1088" s="11">
        <v>-26.9</v>
      </c>
      <c r="G1088" s="11">
        <v>17.562059857304892</v>
      </c>
      <c r="H1088" s="11">
        <v>90</v>
      </c>
    </row>
    <row r="1089" spans="1:8" ht="25.2" customHeight="1" x14ac:dyDescent="0.3">
      <c r="A1089" s="9">
        <v>1086</v>
      </c>
      <c r="B1089" s="9" t="s">
        <v>1087</v>
      </c>
      <c r="C1089" s="10">
        <v>11145.170799999802</v>
      </c>
      <c r="D1089" s="11">
        <v>672114.57087733794</v>
      </c>
      <c r="E1089" s="11">
        <v>1508621.3214249634</v>
      </c>
      <c r="F1089" s="11">
        <v>-26.9</v>
      </c>
      <c r="G1089" s="11">
        <v>17.562059857304892</v>
      </c>
      <c r="H1089" s="11">
        <v>90</v>
      </c>
    </row>
    <row r="1090" spans="1:8" ht="25.2" customHeight="1" x14ac:dyDescent="0.3">
      <c r="A1090" s="9">
        <v>1087</v>
      </c>
      <c r="B1090" s="9" t="s">
        <v>1088</v>
      </c>
      <c r="C1090" s="10">
        <v>11146.369899999801</v>
      </c>
      <c r="D1090" s="11">
        <v>672114.93269215128</v>
      </c>
      <c r="E1090" s="11">
        <v>1508622.4646357275</v>
      </c>
      <c r="F1090" s="11">
        <v>-26.9</v>
      </c>
      <c r="G1090" s="11">
        <v>17.562059857304892</v>
      </c>
      <c r="H1090" s="11">
        <v>90</v>
      </c>
    </row>
    <row r="1091" spans="1:8" ht="25.2" customHeight="1" x14ac:dyDescent="0.3">
      <c r="A1091" s="9">
        <v>1088</v>
      </c>
      <c r="B1091" s="9" t="s">
        <v>1089</v>
      </c>
      <c r="C1091" s="10">
        <v>11147.568999999801</v>
      </c>
      <c r="D1091" s="11">
        <v>672115.29450696462</v>
      </c>
      <c r="E1091" s="11">
        <v>1508623.6078464915</v>
      </c>
      <c r="F1091" s="11">
        <v>-26.9</v>
      </c>
      <c r="G1091" s="11">
        <v>17.562059857304892</v>
      </c>
      <c r="H1091" s="11">
        <v>90</v>
      </c>
    </row>
    <row r="1092" spans="1:8" ht="25.2" customHeight="1" x14ac:dyDescent="0.3">
      <c r="A1092" s="9">
        <v>1089</v>
      </c>
      <c r="B1092" s="9" t="s">
        <v>1090</v>
      </c>
      <c r="C1092" s="10">
        <v>11148.768099999801</v>
      </c>
      <c r="D1092" s="11">
        <v>672115.65632177796</v>
      </c>
      <c r="E1092" s="11">
        <v>1508624.7510572553</v>
      </c>
      <c r="F1092" s="11">
        <v>-26.9</v>
      </c>
      <c r="G1092" s="11">
        <v>17.562059857304892</v>
      </c>
      <c r="H1092" s="11">
        <v>90</v>
      </c>
    </row>
    <row r="1093" spans="1:8" ht="25.2" customHeight="1" x14ac:dyDescent="0.3">
      <c r="A1093" s="9">
        <v>1090</v>
      </c>
      <c r="B1093" s="9" t="s">
        <v>1091</v>
      </c>
      <c r="C1093" s="10">
        <v>11149.967199999801</v>
      </c>
      <c r="D1093" s="11">
        <v>672116.01813659142</v>
      </c>
      <c r="E1093" s="11">
        <v>1508625.8942680194</v>
      </c>
      <c r="F1093" s="11">
        <v>-26.9</v>
      </c>
      <c r="G1093" s="11">
        <v>17.562059857304892</v>
      </c>
      <c r="H1093" s="11">
        <v>90</v>
      </c>
    </row>
    <row r="1094" spans="1:8" ht="25.2" customHeight="1" x14ac:dyDescent="0.3">
      <c r="A1094" s="9">
        <v>1091</v>
      </c>
      <c r="B1094" s="9" t="s">
        <v>1092</v>
      </c>
      <c r="C1094" s="10">
        <v>11151.166299999801</v>
      </c>
      <c r="D1094" s="11">
        <v>672116.37995140476</v>
      </c>
      <c r="E1094" s="11">
        <v>1508627.0374787832</v>
      </c>
      <c r="F1094" s="11">
        <v>-26.9</v>
      </c>
      <c r="G1094" s="11">
        <v>17.562059857304892</v>
      </c>
      <c r="H1094" s="11">
        <v>90</v>
      </c>
    </row>
    <row r="1095" spans="1:8" ht="25.2" customHeight="1" x14ac:dyDescent="0.3">
      <c r="A1095" s="9">
        <v>1092</v>
      </c>
      <c r="B1095" s="9" t="s">
        <v>1093</v>
      </c>
      <c r="C1095" s="10">
        <v>11152.365399999801</v>
      </c>
      <c r="D1095" s="11">
        <v>672116.7417662181</v>
      </c>
      <c r="E1095" s="11">
        <v>1508628.1806895472</v>
      </c>
      <c r="F1095" s="11">
        <v>-26.9</v>
      </c>
      <c r="G1095" s="11">
        <v>17.562059857304892</v>
      </c>
      <c r="H1095" s="11">
        <v>90</v>
      </c>
    </row>
    <row r="1096" spans="1:8" ht="25.2" customHeight="1" x14ac:dyDescent="0.3">
      <c r="A1096" s="9">
        <v>1093</v>
      </c>
      <c r="B1096" s="9" t="s">
        <v>1094</v>
      </c>
      <c r="C1096" s="10">
        <v>11153.5644999998</v>
      </c>
      <c r="D1096" s="11">
        <v>672117.10358103144</v>
      </c>
      <c r="E1096" s="11">
        <v>1508629.3239003113</v>
      </c>
      <c r="F1096" s="11">
        <v>-26.9</v>
      </c>
      <c r="G1096" s="11">
        <v>17.562059857304892</v>
      </c>
      <c r="H1096" s="11">
        <v>90</v>
      </c>
    </row>
    <row r="1097" spans="1:8" ht="25.2" customHeight="1" x14ac:dyDescent="0.3">
      <c r="A1097" s="9">
        <v>1094</v>
      </c>
      <c r="B1097" s="9" t="s">
        <v>1095</v>
      </c>
      <c r="C1097" s="10">
        <v>11154.7635999998</v>
      </c>
      <c r="D1097" s="11">
        <v>672117.46539584477</v>
      </c>
      <c r="E1097" s="11">
        <v>1508630.4671110751</v>
      </c>
      <c r="F1097" s="11">
        <v>-26.9</v>
      </c>
      <c r="G1097" s="11">
        <v>17.562059857304892</v>
      </c>
      <c r="H1097" s="11">
        <v>90</v>
      </c>
    </row>
    <row r="1098" spans="1:8" ht="25.2" customHeight="1" x14ac:dyDescent="0.3">
      <c r="A1098" s="9">
        <v>1095</v>
      </c>
      <c r="B1098" s="9" t="s">
        <v>1096</v>
      </c>
      <c r="C1098" s="10">
        <v>11155.9626999998</v>
      </c>
      <c r="D1098" s="11">
        <v>672117.82721065811</v>
      </c>
      <c r="E1098" s="11">
        <v>1508631.6103218391</v>
      </c>
      <c r="F1098" s="11">
        <v>-26.9</v>
      </c>
      <c r="G1098" s="11">
        <v>17.562059857304892</v>
      </c>
      <c r="H1098" s="11">
        <v>90</v>
      </c>
    </row>
    <row r="1099" spans="1:8" ht="25.2" customHeight="1" x14ac:dyDescent="0.3">
      <c r="A1099" s="9">
        <v>1096</v>
      </c>
      <c r="B1099" s="9" t="s">
        <v>1097</v>
      </c>
      <c r="C1099" s="10">
        <v>11157.1617999998</v>
      </c>
      <c r="D1099" s="11">
        <v>672118.18902547157</v>
      </c>
      <c r="E1099" s="11">
        <v>1508632.7535326032</v>
      </c>
      <c r="F1099" s="11">
        <v>-26.9</v>
      </c>
      <c r="G1099" s="11">
        <v>17.562059857304892</v>
      </c>
      <c r="H1099" s="11">
        <v>90</v>
      </c>
    </row>
    <row r="1100" spans="1:8" ht="25.2" customHeight="1" x14ac:dyDescent="0.3">
      <c r="A1100" s="9">
        <v>1097</v>
      </c>
      <c r="B1100" s="9" t="s">
        <v>1098</v>
      </c>
      <c r="C1100" s="10">
        <v>11158.3608999998</v>
      </c>
      <c r="D1100" s="11">
        <v>672118.55084028491</v>
      </c>
      <c r="E1100" s="11">
        <v>1508633.896743367</v>
      </c>
      <c r="F1100" s="11">
        <v>-26.9</v>
      </c>
      <c r="G1100" s="11">
        <v>17.562059857304892</v>
      </c>
      <c r="H1100" s="11">
        <v>90</v>
      </c>
    </row>
    <row r="1101" spans="1:8" ht="25.2" customHeight="1" x14ac:dyDescent="0.3">
      <c r="A1101" s="9">
        <v>1098</v>
      </c>
      <c r="B1101" s="9" t="s">
        <v>1099</v>
      </c>
      <c r="C1101" s="10">
        <v>11159.559999999799</v>
      </c>
      <c r="D1101" s="11">
        <v>672118.91265509825</v>
      </c>
      <c r="E1101" s="11">
        <v>1508635.039954131</v>
      </c>
      <c r="F1101" s="11">
        <v>-26.9</v>
      </c>
      <c r="G1101" s="11">
        <v>17.562059857304892</v>
      </c>
      <c r="H1101" s="11">
        <v>90</v>
      </c>
    </row>
    <row r="1102" spans="1:8" ht="25.2" customHeight="1" x14ac:dyDescent="0.3">
      <c r="A1102" s="9">
        <v>1099</v>
      </c>
      <c r="B1102" s="9" t="s">
        <v>1100</v>
      </c>
      <c r="C1102" s="10">
        <v>11160.759099999799</v>
      </c>
      <c r="D1102" s="11">
        <v>672119.27446991159</v>
      </c>
      <c r="E1102" s="11">
        <v>1508636.183164895</v>
      </c>
      <c r="F1102" s="11">
        <v>-26.9</v>
      </c>
      <c r="G1102" s="11">
        <v>17.562059857304892</v>
      </c>
      <c r="H1102" s="11">
        <v>90</v>
      </c>
    </row>
    <row r="1103" spans="1:8" ht="25.2" customHeight="1" x14ac:dyDescent="0.3">
      <c r="A1103" s="9">
        <v>1100</v>
      </c>
      <c r="B1103" s="9" t="s">
        <v>1101</v>
      </c>
      <c r="C1103" s="10">
        <v>11161.958199999799</v>
      </c>
      <c r="D1103" s="11">
        <v>672119.63628472493</v>
      </c>
      <c r="E1103" s="11">
        <v>1508637.3263756589</v>
      </c>
      <c r="F1103" s="11">
        <v>-26.9</v>
      </c>
      <c r="G1103" s="11">
        <v>17.562059857304892</v>
      </c>
      <c r="H1103" s="11">
        <v>90</v>
      </c>
    </row>
    <row r="1104" spans="1:8" ht="25.2" customHeight="1" x14ac:dyDescent="0.3">
      <c r="A1104" s="9">
        <v>1101</v>
      </c>
      <c r="B1104" s="9" t="s">
        <v>1102</v>
      </c>
      <c r="C1104" s="10">
        <v>11163.157299999799</v>
      </c>
      <c r="D1104" s="11">
        <v>672119.99809953826</v>
      </c>
      <c r="E1104" s="11">
        <v>1508638.4695864229</v>
      </c>
      <c r="F1104" s="11">
        <v>-26.9</v>
      </c>
      <c r="G1104" s="11">
        <v>17.562059857304892</v>
      </c>
      <c r="H1104" s="11">
        <v>90</v>
      </c>
    </row>
    <row r="1105" spans="1:8" ht="25.2" customHeight="1" x14ac:dyDescent="0.3">
      <c r="A1105" s="9">
        <v>1102</v>
      </c>
      <c r="B1105" s="9" t="s">
        <v>1103</v>
      </c>
      <c r="C1105" s="10">
        <v>11164.356399999799</v>
      </c>
      <c r="D1105" s="11">
        <v>672120.3599143516</v>
      </c>
      <c r="E1105" s="11">
        <v>1508639.6127971869</v>
      </c>
      <c r="F1105" s="11">
        <v>-26.9</v>
      </c>
      <c r="G1105" s="11">
        <v>17.562059857304892</v>
      </c>
      <c r="H1105" s="11">
        <v>90</v>
      </c>
    </row>
    <row r="1106" spans="1:8" ht="25.2" customHeight="1" x14ac:dyDescent="0.3">
      <c r="A1106" s="9">
        <v>1103</v>
      </c>
      <c r="B1106" s="9" t="s">
        <v>1104</v>
      </c>
      <c r="C1106" s="10">
        <v>11165.555499999798</v>
      </c>
      <c r="D1106" s="11">
        <v>672120.72172916506</v>
      </c>
      <c r="E1106" s="11">
        <v>1508640.7560079508</v>
      </c>
      <c r="F1106" s="11">
        <v>-26.9</v>
      </c>
      <c r="G1106" s="11">
        <v>17.562059857304892</v>
      </c>
      <c r="H1106" s="11">
        <v>90</v>
      </c>
    </row>
    <row r="1107" spans="1:8" ht="25.2" customHeight="1" x14ac:dyDescent="0.3">
      <c r="A1107" s="9">
        <v>1104</v>
      </c>
      <c r="B1107" s="9" t="s">
        <v>1105</v>
      </c>
      <c r="C1107" s="10">
        <v>11166.754599999798</v>
      </c>
      <c r="D1107" s="11">
        <v>672121.0835439784</v>
      </c>
      <c r="E1107" s="11">
        <v>1508641.8992187148</v>
      </c>
      <c r="F1107" s="11">
        <v>-26.9</v>
      </c>
      <c r="G1107" s="11">
        <v>17.562059857304892</v>
      </c>
      <c r="H1107" s="11">
        <v>90</v>
      </c>
    </row>
    <row r="1108" spans="1:8" ht="25.2" customHeight="1" x14ac:dyDescent="0.3">
      <c r="A1108" s="9">
        <v>1105</v>
      </c>
      <c r="B1108" s="9" t="s">
        <v>1106</v>
      </c>
      <c r="C1108" s="10">
        <v>11167.953699999798</v>
      </c>
      <c r="D1108" s="11">
        <v>672121.44535879174</v>
      </c>
      <c r="E1108" s="11">
        <v>1508643.0424294786</v>
      </c>
      <c r="F1108" s="11">
        <v>-26.9</v>
      </c>
      <c r="G1108" s="11">
        <v>17.562059857304892</v>
      </c>
      <c r="H1108" s="11">
        <v>90</v>
      </c>
    </row>
    <row r="1109" spans="1:8" ht="25.2" customHeight="1" x14ac:dyDescent="0.3">
      <c r="A1109" s="9">
        <v>1106</v>
      </c>
      <c r="B1109" s="9" t="s">
        <v>1107</v>
      </c>
      <c r="C1109" s="10">
        <v>11169.152799999798</v>
      </c>
      <c r="D1109" s="11">
        <v>672121.80717360508</v>
      </c>
      <c r="E1109" s="11">
        <v>1508644.1856402426</v>
      </c>
      <c r="F1109" s="11">
        <v>-26.9</v>
      </c>
      <c r="G1109" s="11">
        <v>17.562059857304892</v>
      </c>
      <c r="H1109" s="11">
        <v>90</v>
      </c>
    </row>
    <row r="1110" spans="1:8" ht="25.2" customHeight="1" x14ac:dyDescent="0.3">
      <c r="A1110" s="9">
        <v>1107</v>
      </c>
      <c r="B1110" s="9" t="s">
        <v>1108</v>
      </c>
      <c r="C1110" s="10">
        <v>11170.351899999798</v>
      </c>
      <c r="D1110" s="11">
        <v>672122.16898841842</v>
      </c>
      <c r="E1110" s="11">
        <v>1508645.3288510067</v>
      </c>
      <c r="F1110" s="11">
        <v>-26.9</v>
      </c>
      <c r="G1110" s="11">
        <v>17.562059857304892</v>
      </c>
      <c r="H1110" s="11">
        <v>90</v>
      </c>
    </row>
    <row r="1111" spans="1:8" ht="25.2" customHeight="1" x14ac:dyDescent="0.3">
      <c r="A1111" s="9">
        <v>1108</v>
      </c>
      <c r="B1111" s="9" t="s">
        <v>1109</v>
      </c>
      <c r="C1111" s="10">
        <v>11171.550999999798</v>
      </c>
      <c r="D1111" s="11">
        <v>672122.53080323176</v>
      </c>
      <c r="E1111" s="11">
        <v>1508646.4720617705</v>
      </c>
      <c r="F1111" s="11">
        <v>-26.9</v>
      </c>
      <c r="G1111" s="11">
        <v>17.562059857304892</v>
      </c>
      <c r="H1111" s="11">
        <v>90</v>
      </c>
    </row>
    <row r="1112" spans="1:8" ht="25.2" customHeight="1" x14ac:dyDescent="0.3">
      <c r="A1112" s="9">
        <v>1109</v>
      </c>
      <c r="B1112" s="9" t="s">
        <v>1110</v>
      </c>
      <c r="C1112" s="10">
        <v>11172.750099999797</v>
      </c>
      <c r="D1112" s="11">
        <v>672122.89261804521</v>
      </c>
      <c r="E1112" s="11">
        <v>1508647.6152725345</v>
      </c>
      <c r="F1112" s="11">
        <v>-26.9</v>
      </c>
      <c r="G1112" s="11">
        <v>17.562059857304892</v>
      </c>
      <c r="H1112" s="11">
        <v>90</v>
      </c>
    </row>
    <row r="1113" spans="1:8" ht="25.2" customHeight="1" x14ac:dyDescent="0.3">
      <c r="A1113" s="9">
        <v>1110</v>
      </c>
      <c r="B1113" s="9" t="s">
        <v>1111</v>
      </c>
      <c r="C1113" s="10">
        <v>11173.949199999797</v>
      </c>
      <c r="D1113" s="11">
        <v>672123.25443285855</v>
      </c>
      <c r="E1113" s="11">
        <v>1508648.7584832986</v>
      </c>
      <c r="F1113" s="11">
        <v>-26.9</v>
      </c>
      <c r="G1113" s="11">
        <v>17.562059857304892</v>
      </c>
      <c r="H1113" s="11">
        <v>90</v>
      </c>
    </row>
    <row r="1114" spans="1:8" ht="25.2" customHeight="1" x14ac:dyDescent="0.3">
      <c r="A1114" s="9">
        <v>1111</v>
      </c>
      <c r="B1114" s="9" t="s">
        <v>1112</v>
      </c>
      <c r="C1114" s="10">
        <v>11175.148299999797</v>
      </c>
      <c r="D1114" s="11">
        <v>672123.61624767189</v>
      </c>
      <c r="E1114" s="11">
        <v>1508649.9016940624</v>
      </c>
      <c r="F1114" s="11">
        <v>-26.9</v>
      </c>
      <c r="G1114" s="11">
        <v>17.562059857304892</v>
      </c>
      <c r="H1114" s="11">
        <v>90</v>
      </c>
    </row>
    <row r="1115" spans="1:8" ht="25.2" customHeight="1" x14ac:dyDescent="0.3">
      <c r="A1115" s="9">
        <v>1112</v>
      </c>
      <c r="B1115" s="9" t="s">
        <v>1113</v>
      </c>
      <c r="C1115" s="10">
        <v>11176.347399999797</v>
      </c>
      <c r="D1115" s="11">
        <v>672123.97806248523</v>
      </c>
      <c r="E1115" s="11">
        <v>1508651.0449048264</v>
      </c>
      <c r="F1115" s="11">
        <v>-26.9</v>
      </c>
      <c r="G1115" s="11">
        <v>17.562059857304892</v>
      </c>
      <c r="H1115" s="11">
        <v>90</v>
      </c>
    </row>
    <row r="1116" spans="1:8" ht="25.2" customHeight="1" x14ac:dyDescent="0.3">
      <c r="A1116" s="9">
        <v>1113</v>
      </c>
      <c r="B1116" s="9" t="s">
        <v>1114</v>
      </c>
      <c r="C1116" s="10">
        <v>11177.546499999797</v>
      </c>
      <c r="D1116" s="11">
        <v>672124.33987729857</v>
      </c>
      <c r="E1116" s="11">
        <v>1508652.1881155905</v>
      </c>
      <c r="F1116" s="11">
        <v>-26.9</v>
      </c>
      <c r="G1116" s="11">
        <v>17.562059857304892</v>
      </c>
      <c r="H1116" s="11">
        <v>90</v>
      </c>
    </row>
    <row r="1117" spans="1:8" ht="25.2" customHeight="1" x14ac:dyDescent="0.3">
      <c r="A1117" s="9">
        <v>1114</v>
      </c>
      <c r="B1117" s="9" t="s">
        <v>1115</v>
      </c>
      <c r="C1117" s="10">
        <v>11178.745599999796</v>
      </c>
      <c r="D1117" s="11">
        <v>672124.70169211191</v>
      </c>
      <c r="E1117" s="11">
        <v>1508653.3313263543</v>
      </c>
      <c r="F1117" s="11">
        <v>-26.9</v>
      </c>
      <c r="G1117" s="11">
        <v>17.562059857304892</v>
      </c>
      <c r="H1117" s="11">
        <v>90</v>
      </c>
    </row>
    <row r="1118" spans="1:8" ht="25.2" customHeight="1" x14ac:dyDescent="0.3">
      <c r="A1118" s="9">
        <v>1115</v>
      </c>
      <c r="B1118" s="9" t="s">
        <v>1116</v>
      </c>
      <c r="C1118" s="10">
        <v>11179.944699999796</v>
      </c>
      <c r="D1118" s="11">
        <v>672125.06350692525</v>
      </c>
      <c r="E1118" s="11">
        <v>1508654.4745371183</v>
      </c>
      <c r="F1118" s="11">
        <v>-26.9</v>
      </c>
      <c r="G1118" s="11">
        <v>17.562059857304892</v>
      </c>
      <c r="H1118" s="11">
        <v>90</v>
      </c>
    </row>
    <row r="1119" spans="1:8" ht="25.2" customHeight="1" x14ac:dyDescent="0.3">
      <c r="A1119" s="9">
        <v>1116</v>
      </c>
      <c r="B1119" s="9" t="s">
        <v>1117</v>
      </c>
      <c r="C1119" s="10">
        <v>11181.143799999796</v>
      </c>
      <c r="D1119" s="11">
        <v>672125.4253217387</v>
      </c>
      <c r="E1119" s="11">
        <v>1508655.6177478824</v>
      </c>
      <c r="F1119" s="11">
        <v>-26.9</v>
      </c>
      <c r="G1119" s="11">
        <v>17.562059857304892</v>
      </c>
      <c r="H1119" s="11">
        <v>90</v>
      </c>
    </row>
    <row r="1120" spans="1:8" ht="25.2" customHeight="1" x14ac:dyDescent="0.3">
      <c r="A1120" s="9">
        <v>1117</v>
      </c>
      <c r="B1120" s="9" t="s">
        <v>1118</v>
      </c>
      <c r="C1120" s="10">
        <v>11182.342899999796</v>
      </c>
      <c r="D1120" s="11">
        <v>672125.78713655204</v>
      </c>
      <c r="E1120" s="11">
        <v>1508656.7609586462</v>
      </c>
      <c r="F1120" s="11">
        <v>-26.9</v>
      </c>
      <c r="G1120" s="11">
        <v>17.562059857304892</v>
      </c>
      <c r="H1120" s="11">
        <v>90</v>
      </c>
    </row>
    <row r="1121" spans="1:8" ht="25.2" customHeight="1" x14ac:dyDescent="0.3">
      <c r="A1121" s="9">
        <v>1118</v>
      </c>
      <c r="B1121" s="9" t="s">
        <v>1119</v>
      </c>
      <c r="C1121" s="10">
        <v>11183.541999999796</v>
      </c>
      <c r="D1121" s="11">
        <v>672126.14895136538</v>
      </c>
      <c r="E1121" s="11">
        <v>1508657.9041694102</v>
      </c>
      <c r="F1121" s="11">
        <v>-26.9</v>
      </c>
      <c r="G1121" s="11">
        <v>17.562059857304892</v>
      </c>
      <c r="H1121" s="11">
        <v>90</v>
      </c>
    </row>
    <row r="1122" spans="1:8" ht="25.2" customHeight="1" x14ac:dyDescent="0.3">
      <c r="A1122" s="9">
        <v>1119</v>
      </c>
      <c r="B1122" s="9" t="s">
        <v>1120</v>
      </c>
      <c r="C1122" s="10">
        <v>11184.741099999796</v>
      </c>
      <c r="D1122" s="11">
        <v>672126.51076617872</v>
      </c>
      <c r="E1122" s="11">
        <v>1508659.0473801743</v>
      </c>
      <c r="F1122" s="11">
        <v>-26.9</v>
      </c>
      <c r="G1122" s="11">
        <v>17.562059857304892</v>
      </c>
      <c r="H1122" s="11">
        <v>90</v>
      </c>
    </row>
    <row r="1123" spans="1:8" ht="25.2" customHeight="1" x14ac:dyDescent="0.3">
      <c r="A1123" s="9">
        <v>1120</v>
      </c>
      <c r="B1123" s="9" t="s">
        <v>1121</v>
      </c>
      <c r="C1123" s="10">
        <v>11185.940199999795</v>
      </c>
      <c r="D1123" s="11">
        <v>672126.87258099206</v>
      </c>
      <c r="E1123" s="11">
        <v>1508660.1905909381</v>
      </c>
      <c r="F1123" s="11">
        <v>-26.9</v>
      </c>
      <c r="G1123" s="11">
        <v>17.562059857304892</v>
      </c>
      <c r="H1123" s="11">
        <v>90</v>
      </c>
    </row>
    <row r="1124" spans="1:8" ht="25.2" customHeight="1" x14ac:dyDescent="0.3">
      <c r="A1124" s="9">
        <v>1121</v>
      </c>
      <c r="B1124" s="9" t="s">
        <v>1122</v>
      </c>
      <c r="C1124" s="10">
        <v>11187.139299999795</v>
      </c>
      <c r="D1124" s="11">
        <v>672127.2343958054</v>
      </c>
      <c r="E1124" s="11">
        <v>1508661.3338017021</v>
      </c>
      <c r="F1124" s="11">
        <v>-26.9</v>
      </c>
      <c r="G1124" s="11">
        <v>17.562059857304892</v>
      </c>
      <c r="H1124" s="11">
        <v>90</v>
      </c>
    </row>
    <row r="1125" spans="1:8" ht="25.2" customHeight="1" x14ac:dyDescent="0.3">
      <c r="A1125" s="9">
        <v>1122</v>
      </c>
      <c r="B1125" s="9" t="s">
        <v>1123</v>
      </c>
      <c r="C1125" s="10">
        <v>11188.338399999795</v>
      </c>
      <c r="D1125" s="11">
        <v>672127.59621061885</v>
      </c>
      <c r="E1125" s="11">
        <v>1508662.4770124659</v>
      </c>
      <c r="F1125" s="11">
        <v>-26.9</v>
      </c>
      <c r="G1125" s="11">
        <v>17.562059857304892</v>
      </c>
      <c r="H1125" s="11">
        <v>90</v>
      </c>
    </row>
    <row r="1126" spans="1:8" ht="25.2" customHeight="1" x14ac:dyDescent="0.3">
      <c r="A1126" s="9">
        <v>1123</v>
      </c>
      <c r="B1126" s="9" t="s">
        <v>1124</v>
      </c>
      <c r="C1126" s="10">
        <v>11189.537499999795</v>
      </c>
      <c r="D1126" s="11">
        <v>672127.95802543219</v>
      </c>
      <c r="E1126" s="11">
        <v>1508663.62022323</v>
      </c>
      <c r="F1126" s="11">
        <v>-26.9</v>
      </c>
      <c r="G1126" s="11">
        <v>17.562059857304892</v>
      </c>
      <c r="H1126" s="11">
        <v>90</v>
      </c>
    </row>
    <row r="1127" spans="1:8" ht="25.2" customHeight="1" x14ac:dyDescent="0.3">
      <c r="A1127" s="9">
        <v>1124</v>
      </c>
      <c r="B1127" s="9" t="s">
        <v>1125</v>
      </c>
      <c r="C1127" s="10">
        <v>11190.736599999795</v>
      </c>
      <c r="D1127" s="11">
        <v>672128.31984024553</v>
      </c>
      <c r="E1127" s="11">
        <v>1508664.763433994</v>
      </c>
      <c r="F1127" s="11">
        <v>-26.9</v>
      </c>
      <c r="G1127" s="11">
        <v>17.562059857304892</v>
      </c>
      <c r="H1127" s="11">
        <v>90</v>
      </c>
    </row>
    <row r="1128" spans="1:8" ht="25.2" customHeight="1" x14ac:dyDescent="0.3">
      <c r="A1128" s="9">
        <v>1125</v>
      </c>
      <c r="B1128" s="9" t="s">
        <v>1126</v>
      </c>
      <c r="C1128" s="10">
        <v>11191.935699999794</v>
      </c>
      <c r="D1128" s="11">
        <v>672128.68165505887</v>
      </c>
      <c r="E1128" s="11">
        <v>1508665.9066447578</v>
      </c>
      <c r="F1128" s="11">
        <v>-26.9</v>
      </c>
      <c r="G1128" s="11">
        <v>17.562059857304892</v>
      </c>
      <c r="H1128" s="11">
        <v>90</v>
      </c>
    </row>
    <row r="1129" spans="1:8" ht="25.2" customHeight="1" x14ac:dyDescent="0.3">
      <c r="A1129" s="9">
        <v>1126</v>
      </c>
      <c r="B1129" s="9" t="s">
        <v>1127</v>
      </c>
      <c r="C1129" s="10">
        <v>11193.134799999794</v>
      </c>
      <c r="D1129" s="11">
        <v>672129.04346987221</v>
      </c>
      <c r="E1129" s="11">
        <v>1508667.0498555219</v>
      </c>
      <c r="F1129" s="11">
        <v>-26.9</v>
      </c>
      <c r="G1129" s="11">
        <v>17.562059857304892</v>
      </c>
      <c r="H1129" s="11">
        <v>90</v>
      </c>
    </row>
    <row r="1130" spans="1:8" ht="25.2" customHeight="1" x14ac:dyDescent="0.3">
      <c r="A1130" s="9">
        <v>1127</v>
      </c>
      <c r="B1130" s="9" t="s">
        <v>1128</v>
      </c>
      <c r="C1130" s="10">
        <v>11194.333899999794</v>
      </c>
      <c r="D1130" s="11">
        <v>672129.40528468555</v>
      </c>
      <c r="E1130" s="11">
        <v>1508668.1930662859</v>
      </c>
      <c r="F1130" s="11">
        <v>-26.9</v>
      </c>
      <c r="G1130" s="11">
        <v>17.562059857304892</v>
      </c>
      <c r="H1130" s="11">
        <v>90</v>
      </c>
    </row>
    <row r="1131" spans="1:8" ht="25.2" customHeight="1" x14ac:dyDescent="0.3">
      <c r="A1131" s="9">
        <v>1128</v>
      </c>
      <c r="B1131" s="9" t="s">
        <v>1129</v>
      </c>
      <c r="C1131" s="10">
        <v>11195.532999999794</v>
      </c>
      <c r="D1131" s="11">
        <v>672129.76709949889</v>
      </c>
      <c r="E1131" s="11">
        <v>1508669.3362770497</v>
      </c>
      <c r="F1131" s="11">
        <v>-26.9</v>
      </c>
      <c r="G1131" s="11">
        <v>17.562059857304892</v>
      </c>
      <c r="H1131" s="11">
        <v>90</v>
      </c>
    </row>
    <row r="1132" spans="1:8" ht="25.2" customHeight="1" x14ac:dyDescent="0.3">
      <c r="A1132" s="9">
        <v>1129</v>
      </c>
      <c r="B1132" s="9" t="s">
        <v>1130</v>
      </c>
      <c r="C1132" s="10">
        <v>11196.732099999794</v>
      </c>
      <c r="D1132" s="11">
        <v>672130.12891431234</v>
      </c>
      <c r="E1132" s="11">
        <v>1508670.4794878138</v>
      </c>
      <c r="F1132" s="11">
        <v>-26.9</v>
      </c>
      <c r="G1132" s="11">
        <v>17.562059857304892</v>
      </c>
      <c r="H1132" s="11">
        <v>90</v>
      </c>
    </row>
    <row r="1133" spans="1:8" ht="25.2" customHeight="1" x14ac:dyDescent="0.3">
      <c r="A1133" s="9">
        <v>1130</v>
      </c>
      <c r="B1133" s="9" t="s">
        <v>1131</v>
      </c>
      <c r="C1133" s="10">
        <v>11197.931199999794</v>
      </c>
      <c r="D1133" s="11">
        <v>672130.49072912568</v>
      </c>
      <c r="E1133" s="11">
        <v>1508671.6226985778</v>
      </c>
      <c r="F1133" s="11">
        <v>-26.9</v>
      </c>
      <c r="G1133" s="11">
        <v>17.562059857304892</v>
      </c>
      <c r="H1133" s="11">
        <v>90</v>
      </c>
    </row>
    <row r="1134" spans="1:8" ht="25.2" customHeight="1" x14ac:dyDescent="0.3">
      <c r="A1134" s="9">
        <v>1131</v>
      </c>
      <c r="B1134" s="9" t="s">
        <v>1132</v>
      </c>
      <c r="C1134" s="10">
        <v>11199.130299999793</v>
      </c>
      <c r="D1134" s="11">
        <v>672130.85254393902</v>
      </c>
      <c r="E1134" s="11">
        <v>1508672.7659093416</v>
      </c>
      <c r="F1134" s="11">
        <v>-26.9</v>
      </c>
      <c r="G1134" s="11">
        <v>17.562059857304892</v>
      </c>
      <c r="H1134" s="11">
        <v>90</v>
      </c>
    </row>
    <row r="1135" spans="1:8" ht="25.2" customHeight="1" x14ac:dyDescent="0.3">
      <c r="A1135" s="9">
        <v>1132</v>
      </c>
      <c r="B1135" s="9" t="s">
        <v>1133</v>
      </c>
      <c r="C1135" s="10">
        <v>11200.329399999793</v>
      </c>
      <c r="D1135" s="11">
        <v>672131.21435875236</v>
      </c>
      <c r="E1135" s="11">
        <v>1508673.9091201057</v>
      </c>
      <c r="F1135" s="11">
        <v>-26.9</v>
      </c>
      <c r="G1135" s="11">
        <v>17.562059857304892</v>
      </c>
      <c r="H1135" s="11">
        <v>90</v>
      </c>
    </row>
    <row r="1136" spans="1:8" ht="25.2" customHeight="1" x14ac:dyDescent="0.3">
      <c r="A1136" s="9">
        <v>1133</v>
      </c>
      <c r="B1136" s="9" t="s">
        <v>1134</v>
      </c>
      <c r="C1136" s="10">
        <v>11201.528499999793</v>
      </c>
      <c r="D1136" s="11">
        <v>672131.5761735657</v>
      </c>
      <c r="E1136" s="11">
        <v>1508675.0523308697</v>
      </c>
      <c r="F1136" s="11">
        <v>-26.9</v>
      </c>
      <c r="G1136" s="11">
        <v>17.562059857304892</v>
      </c>
      <c r="H1136" s="11">
        <v>90</v>
      </c>
    </row>
    <row r="1137" spans="1:8" ht="25.2" customHeight="1" x14ac:dyDescent="0.3">
      <c r="A1137" s="9">
        <v>1134</v>
      </c>
      <c r="B1137" s="9" t="s">
        <v>1135</v>
      </c>
      <c r="C1137" s="10">
        <v>11202.727599999793</v>
      </c>
      <c r="D1137" s="11">
        <v>672131.93798837904</v>
      </c>
      <c r="E1137" s="11">
        <v>1508676.1955416335</v>
      </c>
      <c r="F1137" s="11">
        <v>-26.9</v>
      </c>
      <c r="G1137" s="11">
        <v>17.562059857304892</v>
      </c>
      <c r="H1137" s="11">
        <v>90</v>
      </c>
    </row>
    <row r="1138" spans="1:8" ht="25.2" customHeight="1" x14ac:dyDescent="0.3">
      <c r="A1138" s="9">
        <v>1135</v>
      </c>
      <c r="B1138" s="9" t="s">
        <v>1136</v>
      </c>
      <c r="C1138" s="10">
        <v>11203.926699999793</v>
      </c>
      <c r="D1138" s="11">
        <v>672132.29980319249</v>
      </c>
      <c r="E1138" s="11">
        <v>1508677.3387523976</v>
      </c>
      <c r="F1138" s="11">
        <v>-26.9</v>
      </c>
      <c r="G1138" s="11">
        <v>17.562059857304892</v>
      </c>
      <c r="H1138" s="11">
        <v>90</v>
      </c>
    </row>
    <row r="1139" spans="1:8" ht="25.2" customHeight="1" x14ac:dyDescent="0.3">
      <c r="A1139" s="9">
        <v>1136</v>
      </c>
      <c r="B1139" s="9" t="s">
        <v>1137</v>
      </c>
      <c r="C1139" s="10">
        <v>11205.125799999792</v>
      </c>
      <c r="D1139" s="11">
        <v>672132.66161800583</v>
      </c>
      <c r="E1139" s="11">
        <v>1508678.4819631614</v>
      </c>
      <c r="F1139" s="11">
        <v>-26.9</v>
      </c>
      <c r="G1139" s="11">
        <v>17.562059857304892</v>
      </c>
      <c r="H1139" s="11">
        <v>90</v>
      </c>
    </row>
    <row r="1140" spans="1:8" ht="25.2" customHeight="1" x14ac:dyDescent="0.3">
      <c r="A1140" s="9">
        <v>1137</v>
      </c>
      <c r="B1140" s="9" t="s">
        <v>1138</v>
      </c>
      <c r="C1140" s="10">
        <v>11206.324899999792</v>
      </c>
      <c r="D1140" s="11">
        <v>672133.02343281917</v>
      </c>
      <c r="E1140" s="11">
        <v>1508679.6251739254</v>
      </c>
      <c r="F1140" s="11">
        <v>-26.9</v>
      </c>
      <c r="G1140" s="11">
        <v>17.562059857304892</v>
      </c>
      <c r="H1140" s="11">
        <v>90</v>
      </c>
    </row>
    <row r="1141" spans="1:8" ht="25.2" customHeight="1" x14ac:dyDescent="0.3">
      <c r="A1141" s="9">
        <v>1138</v>
      </c>
      <c r="B1141" s="9" t="s">
        <v>1139</v>
      </c>
      <c r="C1141" s="10">
        <v>11207.523999999792</v>
      </c>
      <c r="D1141" s="11">
        <v>672133.38524763251</v>
      </c>
      <c r="E1141" s="11">
        <v>1508680.7683846895</v>
      </c>
      <c r="F1141" s="11">
        <v>-26.9</v>
      </c>
      <c r="G1141" s="11">
        <v>17.562059857304892</v>
      </c>
      <c r="H1141" s="11">
        <v>90</v>
      </c>
    </row>
    <row r="1142" spans="1:8" ht="25.2" customHeight="1" x14ac:dyDescent="0.3">
      <c r="A1142" s="9">
        <v>1139</v>
      </c>
      <c r="B1142" s="9" t="s">
        <v>1140</v>
      </c>
      <c r="C1142" s="10">
        <v>11208.723099999792</v>
      </c>
      <c r="D1142" s="11">
        <v>672133.74706244585</v>
      </c>
      <c r="E1142" s="11">
        <v>1508681.9115954533</v>
      </c>
      <c r="F1142" s="11">
        <v>-26.9</v>
      </c>
      <c r="G1142" s="11">
        <v>17.562059857304892</v>
      </c>
      <c r="H1142" s="11">
        <v>90</v>
      </c>
    </row>
    <row r="1143" spans="1:8" ht="25.2" customHeight="1" x14ac:dyDescent="0.3">
      <c r="A1143" s="9">
        <v>1140</v>
      </c>
      <c r="B1143" s="9" t="s">
        <v>1141</v>
      </c>
      <c r="C1143" s="10">
        <v>11209.922199999792</v>
      </c>
      <c r="D1143" s="11">
        <v>672134.10887725919</v>
      </c>
      <c r="E1143" s="11">
        <v>1508683.0548062173</v>
      </c>
      <c r="F1143" s="11">
        <v>-26.9</v>
      </c>
      <c r="G1143" s="11">
        <v>17.562059857304892</v>
      </c>
      <c r="H1143" s="11">
        <v>90</v>
      </c>
    </row>
    <row r="1144" spans="1:8" ht="25.2" customHeight="1" x14ac:dyDescent="0.3">
      <c r="A1144" s="9">
        <v>1141</v>
      </c>
      <c r="B1144" s="9" t="s">
        <v>1142</v>
      </c>
      <c r="C1144" s="10">
        <v>11211.121299999792</v>
      </c>
      <c r="D1144" s="11">
        <v>672134.47069207253</v>
      </c>
      <c r="E1144" s="11">
        <v>1508684.1980169814</v>
      </c>
      <c r="F1144" s="11">
        <v>-26.9</v>
      </c>
      <c r="G1144" s="11">
        <v>17.562059857304892</v>
      </c>
      <c r="H1144" s="11">
        <v>90</v>
      </c>
    </row>
    <row r="1145" spans="1:8" ht="25.2" customHeight="1" x14ac:dyDescent="0.3">
      <c r="A1145" s="9">
        <v>1142</v>
      </c>
      <c r="B1145" s="9" t="s">
        <v>1143</v>
      </c>
      <c r="C1145" s="10">
        <v>11212.320399999791</v>
      </c>
      <c r="D1145" s="11">
        <v>672134.83250688598</v>
      </c>
      <c r="E1145" s="11">
        <v>1508685.3412277452</v>
      </c>
      <c r="F1145" s="11">
        <v>-26.9</v>
      </c>
      <c r="G1145" s="11">
        <v>17.562059857304892</v>
      </c>
      <c r="H1145" s="11">
        <v>90</v>
      </c>
    </row>
    <row r="1146" spans="1:8" ht="25.2" customHeight="1" x14ac:dyDescent="0.3">
      <c r="A1146" s="9">
        <v>1143</v>
      </c>
      <c r="B1146" s="9" t="s">
        <v>1144</v>
      </c>
      <c r="C1146" s="10">
        <v>11213.519499999791</v>
      </c>
      <c r="D1146" s="11">
        <v>672135.19432169932</v>
      </c>
      <c r="E1146" s="11">
        <v>1508686.4844385092</v>
      </c>
      <c r="F1146" s="11">
        <v>-26.9</v>
      </c>
      <c r="G1146" s="11">
        <v>17.562059857304892</v>
      </c>
      <c r="H1146" s="11">
        <v>90</v>
      </c>
    </row>
    <row r="1147" spans="1:8" ht="25.2" customHeight="1" x14ac:dyDescent="0.3">
      <c r="A1147" s="9">
        <v>1144</v>
      </c>
      <c r="B1147" s="9" t="s">
        <v>1145</v>
      </c>
      <c r="C1147" s="10">
        <v>11214.718599999791</v>
      </c>
      <c r="D1147" s="11">
        <v>672135.55613651266</v>
      </c>
      <c r="E1147" s="11">
        <v>1508687.6276492733</v>
      </c>
      <c r="F1147" s="11">
        <v>-26.9</v>
      </c>
      <c r="G1147" s="11">
        <v>17.562059857304892</v>
      </c>
      <c r="H1147" s="11">
        <v>90</v>
      </c>
    </row>
    <row r="1148" spans="1:8" ht="25.2" customHeight="1" x14ac:dyDescent="0.3">
      <c r="A1148" s="9">
        <v>1145</v>
      </c>
      <c r="B1148" s="9" t="s">
        <v>1146</v>
      </c>
      <c r="C1148" s="10">
        <v>11215.917699999791</v>
      </c>
      <c r="D1148" s="11">
        <v>672135.917951326</v>
      </c>
      <c r="E1148" s="11">
        <v>1508688.7708600371</v>
      </c>
      <c r="F1148" s="11">
        <v>-26.9</v>
      </c>
      <c r="G1148" s="11">
        <v>17.562059857304892</v>
      </c>
      <c r="H1148" s="11">
        <v>90</v>
      </c>
    </row>
    <row r="1149" spans="1:8" ht="25.2" customHeight="1" x14ac:dyDescent="0.3">
      <c r="A1149" s="9">
        <v>1146</v>
      </c>
      <c r="B1149" s="9" t="s">
        <v>1147</v>
      </c>
      <c r="C1149" s="10">
        <v>11217.116799999791</v>
      </c>
      <c r="D1149" s="11">
        <v>672136.27976613934</v>
      </c>
      <c r="E1149" s="11">
        <v>1508689.9140708011</v>
      </c>
      <c r="F1149" s="11">
        <v>-26.9</v>
      </c>
      <c r="G1149" s="11">
        <v>17.562059857304892</v>
      </c>
      <c r="H1149" s="11">
        <v>90</v>
      </c>
    </row>
    <row r="1150" spans="1:8" ht="25.2" customHeight="1" x14ac:dyDescent="0.3">
      <c r="A1150" s="9">
        <v>1147</v>
      </c>
      <c r="B1150" s="9" t="s">
        <v>1148</v>
      </c>
      <c r="C1150" s="10">
        <v>11218.31589999979</v>
      </c>
      <c r="D1150" s="11">
        <v>672136.64158095268</v>
      </c>
      <c r="E1150" s="11">
        <v>1508691.0572815652</v>
      </c>
      <c r="F1150" s="11">
        <v>-26.9</v>
      </c>
      <c r="G1150" s="11">
        <v>17.562059857304892</v>
      </c>
      <c r="H1150" s="11">
        <v>90</v>
      </c>
    </row>
    <row r="1151" spans="1:8" ht="25.2" customHeight="1" x14ac:dyDescent="0.3">
      <c r="A1151" s="9">
        <v>1148</v>
      </c>
      <c r="B1151" s="9" t="s">
        <v>1149</v>
      </c>
      <c r="C1151" s="10">
        <v>11219.51499999979</v>
      </c>
      <c r="D1151" s="11">
        <v>672137.00339576614</v>
      </c>
      <c r="E1151" s="11">
        <v>1508692.200492329</v>
      </c>
      <c r="F1151" s="11">
        <v>-26.9</v>
      </c>
      <c r="G1151" s="11">
        <v>17.562059857304892</v>
      </c>
      <c r="H1151" s="11">
        <v>90</v>
      </c>
    </row>
    <row r="1152" spans="1:8" ht="25.2" customHeight="1" x14ac:dyDescent="0.3">
      <c r="A1152" s="9">
        <v>1149</v>
      </c>
      <c r="B1152" s="9" t="s">
        <v>1150</v>
      </c>
      <c r="C1152" s="10">
        <v>11220.71409999979</v>
      </c>
      <c r="D1152" s="11">
        <v>672137.36521057948</v>
      </c>
      <c r="E1152" s="11">
        <v>1508693.343703093</v>
      </c>
      <c r="F1152" s="11">
        <v>-26.9</v>
      </c>
      <c r="G1152" s="11">
        <v>17.562059857304892</v>
      </c>
      <c r="H1152" s="11">
        <v>90</v>
      </c>
    </row>
    <row r="1153" spans="1:8" ht="25.2" customHeight="1" x14ac:dyDescent="0.3">
      <c r="A1153" s="9">
        <v>1150</v>
      </c>
      <c r="B1153" s="9" t="s">
        <v>1151</v>
      </c>
      <c r="C1153" s="10">
        <v>11221.91319999979</v>
      </c>
      <c r="D1153" s="11">
        <v>672137.72702539281</v>
      </c>
      <c r="E1153" s="11">
        <v>1508694.4869138571</v>
      </c>
      <c r="F1153" s="11">
        <v>-26.9</v>
      </c>
      <c r="G1153" s="11">
        <v>17.562059857304892</v>
      </c>
      <c r="H1153" s="11">
        <v>90</v>
      </c>
    </row>
    <row r="1154" spans="1:8" ht="25.2" customHeight="1" x14ac:dyDescent="0.3">
      <c r="A1154" s="9">
        <v>1151</v>
      </c>
      <c r="B1154" s="9" t="s">
        <v>1152</v>
      </c>
      <c r="C1154" s="10">
        <v>11223.11229999979</v>
      </c>
      <c r="D1154" s="11">
        <v>672138.08884020615</v>
      </c>
      <c r="E1154" s="11">
        <v>1508695.6301246209</v>
      </c>
      <c r="F1154" s="11">
        <v>-26.9</v>
      </c>
      <c r="G1154" s="11">
        <v>17.562059857304892</v>
      </c>
      <c r="H1154" s="11">
        <v>90</v>
      </c>
    </row>
    <row r="1155" spans="1:8" ht="25.2" customHeight="1" x14ac:dyDescent="0.3">
      <c r="A1155" s="9">
        <v>1152</v>
      </c>
      <c r="B1155" s="9" t="s">
        <v>1153</v>
      </c>
      <c r="C1155" s="10">
        <v>11224.31139999979</v>
      </c>
      <c r="D1155" s="11">
        <v>672138.45065501949</v>
      </c>
      <c r="E1155" s="11">
        <v>1508696.7733353849</v>
      </c>
      <c r="F1155" s="11">
        <v>-26.9</v>
      </c>
      <c r="G1155" s="11">
        <v>17.562059857304892</v>
      </c>
      <c r="H1155" s="11">
        <v>90</v>
      </c>
    </row>
    <row r="1156" spans="1:8" ht="25.2" customHeight="1" x14ac:dyDescent="0.3">
      <c r="A1156" s="9">
        <v>1153</v>
      </c>
      <c r="B1156" s="9" t="s">
        <v>1154</v>
      </c>
      <c r="C1156" s="10">
        <v>11225.510499999789</v>
      </c>
      <c r="D1156" s="11">
        <v>672138.81246983283</v>
      </c>
      <c r="E1156" s="11">
        <v>1508697.9165461487</v>
      </c>
      <c r="F1156" s="11">
        <v>-26.9</v>
      </c>
      <c r="G1156" s="11">
        <v>17.562059857304892</v>
      </c>
      <c r="H1156" s="11">
        <v>90</v>
      </c>
    </row>
    <row r="1157" spans="1:8" ht="25.2" customHeight="1" x14ac:dyDescent="0.3">
      <c r="A1157" s="9">
        <v>1154</v>
      </c>
      <c r="B1157" s="9" t="s">
        <v>1155</v>
      </c>
      <c r="C1157" s="10">
        <v>11226.709599999789</v>
      </c>
      <c r="D1157" s="11">
        <v>672139.17428464617</v>
      </c>
      <c r="E1157" s="11">
        <v>1508699.0597569128</v>
      </c>
      <c r="F1157" s="11">
        <v>-26.9</v>
      </c>
      <c r="G1157" s="11">
        <v>17.562059857304892</v>
      </c>
      <c r="H1157" s="11">
        <v>90</v>
      </c>
    </row>
    <row r="1158" spans="1:8" ht="25.2" customHeight="1" x14ac:dyDescent="0.3">
      <c r="A1158" s="9">
        <v>1155</v>
      </c>
      <c r="B1158" s="9" t="s">
        <v>1156</v>
      </c>
      <c r="C1158" s="10">
        <v>11227.908699999789</v>
      </c>
      <c r="D1158" s="11">
        <v>672139.53609945963</v>
      </c>
      <c r="E1158" s="11">
        <v>1508700.2029676768</v>
      </c>
      <c r="F1158" s="11">
        <v>-26.9</v>
      </c>
      <c r="G1158" s="11">
        <v>17.562059857304892</v>
      </c>
      <c r="H1158" s="11">
        <v>90</v>
      </c>
    </row>
    <row r="1159" spans="1:8" ht="25.2" customHeight="1" x14ac:dyDescent="0.3">
      <c r="A1159" s="9">
        <v>1156</v>
      </c>
      <c r="B1159" s="9" t="s">
        <v>1157</v>
      </c>
      <c r="C1159" s="10">
        <v>11229.107799999789</v>
      </c>
      <c r="D1159" s="11">
        <v>672139.89791427297</v>
      </c>
      <c r="E1159" s="11">
        <v>1508701.3461784406</v>
      </c>
      <c r="F1159" s="11">
        <v>-26.9</v>
      </c>
      <c r="G1159" s="11">
        <v>17.562059857304892</v>
      </c>
      <c r="H1159" s="11">
        <v>90</v>
      </c>
    </row>
    <row r="1160" spans="1:8" ht="25.2" customHeight="1" x14ac:dyDescent="0.3">
      <c r="A1160" s="9">
        <v>1157</v>
      </c>
      <c r="B1160" s="9" t="s">
        <v>1158</v>
      </c>
      <c r="C1160" s="10">
        <v>11230.306899999789</v>
      </c>
      <c r="D1160" s="11">
        <v>672140.25972908631</v>
      </c>
      <c r="E1160" s="11">
        <v>1508702.4893892047</v>
      </c>
      <c r="F1160" s="11">
        <v>-26.9</v>
      </c>
      <c r="G1160" s="11">
        <v>17.562059857304892</v>
      </c>
      <c r="H1160" s="11">
        <v>90</v>
      </c>
    </row>
    <row r="1161" spans="1:8" ht="25.2" customHeight="1" x14ac:dyDescent="0.3">
      <c r="A1161" s="9">
        <v>1158</v>
      </c>
      <c r="B1161" s="9" t="s">
        <v>1159</v>
      </c>
      <c r="C1161" s="10">
        <v>11231.505999999788</v>
      </c>
      <c r="D1161" s="11">
        <v>672140.62154389964</v>
      </c>
      <c r="E1161" s="11">
        <v>1508703.6325999687</v>
      </c>
      <c r="F1161" s="11">
        <v>-26.9</v>
      </c>
      <c r="G1161" s="11">
        <v>17.562059857304892</v>
      </c>
      <c r="H1161" s="11">
        <v>90</v>
      </c>
    </row>
    <row r="1162" spans="1:8" ht="25.2" customHeight="1" x14ac:dyDescent="0.3">
      <c r="A1162" s="9">
        <v>1159</v>
      </c>
      <c r="B1162" s="9" t="s">
        <v>1160</v>
      </c>
      <c r="C1162" s="10">
        <v>11232.705099999788</v>
      </c>
      <c r="D1162" s="11">
        <v>672140.98335871298</v>
      </c>
      <c r="E1162" s="11">
        <v>1508704.7758107325</v>
      </c>
      <c r="F1162" s="11">
        <v>-26.9</v>
      </c>
      <c r="G1162" s="11">
        <v>17.562059857304892</v>
      </c>
      <c r="H1162" s="11">
        <v>90</v>
      </c>
    </row>
    <row r="1163" spans="1:8" ht="25.2" customHeight="1" x14ac:dyDescent="0.3">
      <c r="A1163" s="9">
        <v>1160</v>
      </c>
      <c r="B1163" s="9" t="s">
        <v>1161</v>
      </c>
      <c r="C1163" s="10">
        <v>11233.904199999788</v>
      </c>
      <c r="D1163" s="11">
        <v>672141.34517352632</v>
      </c>
      <c r="E1163" s="11">
        <v>1508705.9190214965</v>
      </c>
      <c r="F1163" s="11">
        <v>-26.9</v>
      </c>
      <c r="G1163" s="11">
        <v>17.562059857304892</v>
      </c>
      <c r="H1163" s="11">
        <v>90</v>
      </c>
    </row>
    <row r="1164" spans="1:8" ht="25.2" customHeight="1" x14ac:dyDescent="0.3">
      <c r="A1164" s="9">
        <v>1161</v>
      </c>
      <c r="B1164" s="9" t="s">
        <v>1162</v>
      </c>
      <c r="C1164" s="10">
        <v>11235.103299999788</v>
      </c>
      <c r="D1164" s="11">
        <v>672141.70698833978</v>
      </c>
      <c r="E1164" s="11">
        <v>1508707.0622322606</v>
      </c>
      <c r="F1164" s="11">
        <v>-26.9</v>
      </c>
      <c r="G1164" s="11">
        <v>17.562059857304892</v>
      </c>
      <c r="H1164" s="11">
        <v>90</v>
      </c>
    </row>
    <row r="1165" spans="1:8" ht="25.2" customHeight="1" x14ac:dyDescent="0.3">
      <c r="A1165" s="9">
        <v>1162</v>
      </c>
      <c r="B1165" s="9" t="s">
        <v>1163</v>
      </c>
      <c r="C1165" s="10">
        <v>11236.302399999788</v>
      </c>
      <c r="D1165" s="11">
        <v>672142.06880315312</v>
      </c>
      <c r="E1165" s="11">
        <v>1508708.2054430244</v>
      </c>
      <c r="F1165" s="11">
        <v>-26.9</v>
      </c>
      <c r="G1165" s="11">
        <v>17.562059857304892</v>
      </c>
      <c r="H1165" s="11">
        <v>90</v>
      </c>
    </row>
    <row r="1166" spans="1:8" ht="25.2" customHeight="1" x14ac:dyDescent="0.3">
      <c r="A1166" s="9">
        <v>1163</v>
      </c>
      <c r="B1166" s="9" t="s">
        <v>1164</v>
      </c>
      <c r="C1166" s="10">
        <v>11237.501499999787</v>
      </c>
      <c r="D1166" s="11">
        <v>672142.43061796646</v>
      </c>
      <c r="E1166" s="11">
        <v>1508709.3486537884</v>
      </c>
      <c r="F1166" s="11">
        <v>-26.9</v>
      </c>
      <c r="G1166" s="11">
        <v>17.562059857304892</v>
      </c>
      <c r="H1166" s="11">
        <v>90</v>
      </c>
    </row>
    <row r="1167" spans="1:8" ht="25.2" customHeight="1" x14ac:dyDescent="0.3">
      <c r="A1167" s="9">
        <v>1164</v>
      </c>
      <c r="B1167" s="9" t="s">
        <v>1165</v>
      </c>
      <c r="C1167" s="10">
        <v>11238.700599999787</v>
      </c>
      <c r="D1167" s="11">
        <v>672142.7924327798</v>
      </c>
      <c r="E1167" s="11">
        <v>1508710.4918645525</v>
      </c>
      <c r="F1167" s="11">
        <v>-26.9</v>
      </c>
      <c r="G1167" s="11">
        <v>17.562059857304892</v>
      </c>
      <c r="H1167" s="11">
        <v>90</v>
      </c>
    </row>
    <row r="1168" spans="1:8" ht="25.2" customHeight="1" x14ac:dyDescent="0.3">
      <c r="A1168" s="9">
        <v>1165</v>
      </c>
      <c r="B1168" s="9" t="s">
        <v>1166</v>
      </c>
      <c r="C1168" s="10">
        <v>11239.899699999787</v>
      </c>
      <c r="D1168" s="11">
        <v>672143.15424759313</v>
      </c>
      <c r="E1168" s="11">
        <v>1508711.6350753163</v>
      </c>
      <c r="F1168" s="11">
        <v>-26.9</v>
      </c>
      <c r="G1168" s="11">
        <v>17.562059857304892</v>
      </c>
      <c r="H1168" s="11">
        <v>90</v>
      </c>
    </row>
    <row r="1169" spans="1:8" ht="25.2" customHeight="1" x14ac:dyDescent="0.3">
      <c r="A1169" s="9">
        <v>1166</v>
      </c>
      <c r="B1169" s="9" t="s">
        <v>1167</v>
      </c>
      <c r="C1169" s="10">
        <v>11241.098799999787</v>
      </c>
      <c r="D1169" s="11">
        <v>672143.51606240647</v>
      </c>
      <c r="E1169" s="11">
        <v>1508712.7782860803</v>
      </c>
      <c r="F1169" s="11">
        <v>-26.9</v>
      </c>
      <c r="G1169" s="11">
        <v>17.562059857304892</v>
      </c>
      <c r="H1169" s="11">
        <v>90</v>
      </c>
    </row>
    <row r="1170" spans="1:8" ht="25.2" customHeight="1" x14ac:dyDescent="0.3">
      <c r="A1170" s="9">
        <v>1167</v>
      </c>
      <c r="B1170" s="9" t="s">
        <v>1168</v>
      </c>
      <c r="C1170" s="10">
        <v>11242.297899999787</v>
      </c>
      <c r="D1170" s="11">
        <v>672143.87787721981</v>
      </c>
      <c r="E1170" s="11">
        <v>1508713.9214968442</v>
      </c>
      <c r="F1170" s="11">
        <v>-26.9</v>
      </c>
      <c r="G1170" s="11">
        <v>17.562059857304892</v>
      </c>
      <c r="H1170" s="11">
        <v>90</v>
      </c>
    </row>
    <row r="1171" spans="1:8" ht="25.2" customHeight="1" x14ac:dyDescent="0.3">
      <c r="A1171" s="9">
        <v>1168</v>
      </c>
      <c r="B1171" s="9" t="s">
        <v>1169</v>
      </c>
      <c r="C1171" s="10">
        <v>11243.496999999787</v>
      </c>
      <c r="D1171" s="11">
        <v>672144.23969203327</v>
      </c>
      <c r="E1171" s="11">
        <v>1508715.0647076082</v>
      </c>
      <c r="F1171" s="11">
        <v>-26.9</v>
      </c>
      <c r="G1171" s="11">
        <v>17.562059857304892</v>
      </c>
      <c r="H1171" s="11">
        <v>90</v>
      </c>
    </row>
    <row r="1172" spans="1:8" ht="25.2" customHeight="1" x14ac:dyDescent="0.3">
      <c r="A1172" s="9">
        <v>1169</v>
      </c>
      <c r="B1172" s="9" t="s">
        <v>1170</v>
      </c>
      <c r="C1172" s="10">
        <v>11244.696099999786</v>
      </c>
      <c r="D1172" s="11">
        <v>672144.60150684661</v>
      </c>
      <c r="E1172" s="11">
        <v>1508716.2079183722</v>
      </c>
      <c r="F1172" s="11">
        <v>-26.9</v>
      </c>
      <c r="G1172" s="11">
        <v>17.562059857304892</v>
      </c>
      <c r="H1172" s="11">
        <v>90</v>
      </c>
    </row>
    <row r="1173" spans="1:8" ht="25.2" customHeight="1" x14ac:dyDescent="0.3">
      <c r="A1173" s="9">
        <v>1170</v>
      </c>
      <c r="B1173" s="9" t="s">
        <v>1171</v>
      </c>
      <c r="C1173" s="10">
        <v>11245.895199999786</v>
      </c>
      <c r="D1173" s="11">
        <v>672144.96332165995</v>
      </c>
      <c r="E1173" s="11">
        <v>1508717.351129136</v>
      </c>
      <c r="F1173" s="11">
        <v>-26.9</v>
      </c>
      <c r="G1173" s="11">
        <v>17.562059857304892</v>
      </c>
      <c r="H1173" s="11">
        <v>90</v>
      </c>
    </row>
    <row r="1174" spans="1:8" ht="25.2" customHeight="1" x14ac:dyDescent="0.3">
      <c r="A1174" s="9">
        <v>1171</v>
      </c>
      <c r="B1174" s="9" t="s">
        <v>1172</v>
      </c>
      <c r="C1174" s="10">
        <v>11247.094299999786</v>
      </c>
      <c r="D1174" s="11">
        <v>672145.32513647329</v>
      </c>
      <c r="E1174" s="11">
        <v>1508718.4943399001</v>
      </c>
      <c r="F1174" s="11">
        <v>-26.9</v>
      </c>
      <c r="G1174" s="11">
        <v>17.562059857304892</v>
      </c>
      <c r="H1174" s="11">
        <v>90</v>
      </c>
    </row>
    <row r="1175" spans="1:8" ht="25.2" customHeight="1" x14ac:dyDescent="0.3">
      <c r="A1175" s="9">
        <v>1172</v>
      </c>
      <c r="B1175" s="9" t="s">
        <v>1173</v>
      </c>
      <c r="C1175" s="10">
        <v>11248.293399999786</v>
      </c>
      <c r="D1175" s="11">
        <v>672145.68695128663</v>
      </c>
      <c r="E1175" s="11">
        <v>1508719.6375506641</v>
      </c>
      <c r="F1175" s="11">
        <v>-26.9</v>
      </c>
      <c r="G1175" s="11">
        <v>17.562059857304892</v>
      </c>
      <c r="H1175" s="11">
        <v>90</v>
      </c>
    </row>
    <row r="1176" spans="1:8" ht="25.2" customHeight="1" x14ac:dyDescent="0.3">
      <c r="A1176" s="9">
        <v>1173</v>
      </c>
      <c r="B1176" s="9" t="s">
        <v>1174</v>
      </c>
      <c r="C1176" s="10">
        <v>11249.492499999786</v>
      </c>
      <c r="D1176" s="11">
        <v>672146.04876609996</v>
      </c>
      <c r="E1176" s="11">
        <v>1508720.7807614279</v>
      </c>
      <c r="F1176" s="11">
        <v>-26.9</v>
      </c>
      <c r="G1176" s="11">
        <v>17.562059857304892</v>
      </c>
      <c r="H1176" s="11">
        <v>90</v>
      </c>
    </row>
    <row r="1177" spans="1:8" ht="25.2" customHeight="1" x14ac:dyDescent="0.3">
      <c r="A1177" s="9">
        <v>1174</v>
      </c>
      <c r="B1177" s="9" t="s">
        <v>1175</v>
      </c>
      <c r="C1177" s="10">
        <v>11250.691599999785</v>
      </c>
      <c r="D1177" s="11">
        <v>672146.41058091342</v>
      </c>
      <c r="E1177" s="11">
        <v>1508721.923972192</v>
      </c>
      <c r="F1177" s="11">
        <v>-26.9</v>
      </c>
      <c r="G1177" s="11">
        <v>17.562059857304892</v>
      </c>
      <c r="H1177" s="11">
        <v>90</v>
      </c>
    </row>
    <row r="1178" spans="1:8" ht="25.2" customHeight="1" x14ac:dyDescent="0.3">
      <c r="A1178" s="9">
        <v>1175</v>
      </c>
      <c r="B1178" s="9" t="s">
        <v>1176</v>
      </c>
      <c r="C1178" s="10">
        <v>11251.890699999785</v>
      </c>
      <c r="D1178" s="11">
        <v>672146.77239572676</v>
      </c>
      <c r="E1178" s="11">
        <v>1508723.067182956</v>
      </c>
      <c r="F1178" s="11">
        <v>-26.9</v>
      </c>
      <c r="G1178" s="11">
        <v>17.562059857304892</v>
      </c>
      <c r="H1178" s="11">
        <v>90</v>
      </c>
    </row>
    <row r="1179" spans="1:8" ht="25.2" customHeight="1" x14ac:dyDescent="0.3">
      <c r="A1179" s="9">
        <v>1176</v>
      </c>
      <c r="B1179" s="9" t="s">
        <v>1177</v>
      </c>
      <c r="C1179" s="10">
        <v>11253.089799999785</v>
      </c>
      <c r="D1179" s="11">
        <v>672147.1342105401</v>
      </c>
      <c r="E1179" s="11">
        <v>1508724.2103937198</v>
      </c>
      <c r="F1179" s="11">
        <v>-26.9</v>
      </c>
      <c r="G1179" s="11">
        <v>17.562059857304892</v>
      </c>
      <c r="H1179" s="11">
        <v>90</v>
      </c>
    </row>
    <row r="1180" spans="1:8" ht="25.2" customHeight="1" x14ac:dyDescent="0.3">
      <c r="A1180" s="9">
        <v>1177</v>
      </c>
      <c r="B1180" s="9" t="s">
        <v>1178</v>
      </c>
      <c r="C1180" s="10">
        <v>11254.288899999785</v>
      </c>
      <c r="D1180" s="11">
        <v>672147.49602535344</v>
      </c>
      <c r="E1180" s="11">
        <v>1508725.3536044839</v>
      </c>
      <c r="F1180" s="11">
        <v>-26.9</v>
      </c>
      <c r="G1180" s="11">
        <v>17.562059857304892</v>
      </c>
      <c r="H1180" s="11">
        <v>90</v>
      </c>
    </row>
    <row r="1181" spans="1:8" ht="25.2" customHeight="1" x14ac:dyDescent="0.3">
      <c r="A1181" s="9">
        <v>1178</v>
      </c>
      <c r="B1181" s="9" t="s">
        <v>1179</v>
      </c>
      <c r="C1181" s="10">
        <v>11255.487999999785</v>
      </c>
      <c r="D1181" s="11">
        <v>672147.85784016678</v>
      </c>
      <c r="E1181" s="11">
        <v>1508726.4968152479</v>
      </c>
      <c r="F1181" s="11">
        <v>-26.9</v>
      </c>
      <c r="G1181" s="11">
        <v>17.562059857304892</v>
      </c>
      <c r="H1181" s="11">
        <v>90</v>
      </c>
    </row>
    <row r="1182" spans="1:8" ht="25.2" customHeight="1" x14ac:dyDescent="0.3">
      <c r="A1182" s="9">
        <v>1179</v>
      </c>
      <c r="B1182" s="9" t="s">
        <v>1180</v>
      </c>
      <c r="C1182" s="10">
        <v>11256.687099999785</v>
      </c>
      <c r="D1182" s="11">
        <v>672148.21965498012</v>
      </c>
      <c r="E1182" s="11">
        <v>1508727.6400260117</v>
      </c>
      <c r="F1182" s="11">
        <v>-26.9</v>
      </c>
      <c r="G1182" s="11">
        <v>17.562059857304892</v>
      </c>
      <c r="H1182" s="11">
        <v>90</v>
      </c>
    </row>
    <row r="1183" spans="1:8" ht="25.2" customHeight="1" x14ac:dyDescent="0.3">
      <c r="A1183" s="9">
        <v>1180</v>
      </c>
      <c r="B1183" s="9" t="s">
        <v>1181</v>
      </c>
      <c r="C1183" s="10">
        <v>11257.886199999784</v>
      </c>
      <c r="D1183" s="11">
        <v>672148.58146979345</v>
      </c>
      <c r="E1183" s="11">
        <v>1508728.7832367758</v>
      </c>
      <c r="F1183" s="11">
        <v>-26.9</v>
      </c>
      <c r="G1183" s="11">
        <v>17.562059857304892</v>
      </c>
      <c r="H1183" s="11">
        <v>90</v>
      </c>
    </row>
    <row r="1184" spans="1:8" ht="25.2" customHeight="1" x14ac:dyDescent="0.3">
      <c r="A1184" s="9">
        <v>1181</v>
      </c>
      <c r="B1184" s="9" t="s">
        <v>1182</v>
      </c>
      <c r="C1184" s="10">
        <v>11259.085299999784</v>
      </c>
      <c r="D1184" s="11">
        <v>672148.94328460691</v>
      </c>
      <c r="E1184" s="11">
        <v>1508729.9264475398</v>
      </c>
      <c r="F1184" s="11">
        <v>-26.9</v>
      </c>
      <c r="G1184" s="11">
        <v>17.562059857304892</v>
      </c>
      <c r="H1184" s="11">
        <v>90</v>
      </c>
    </row>
    <row r="1185" spans="1:8" ht="25.2" customHeight="1" x14ac:dyDescent="0.3">
      <c r="A1185" s="9">
        <v>1182</v>
      </c>
      <c r="B1185" s="9" t="s">
        <v>1183</v>
      </c>
      <c r="C1185" s="10">
        <v>11260.284399999784</v>
      </c>
      <c r="D1185" s="11">
        <v>672149.30509942025</v>
      </c>
      <c r="E1185" s="11">
        <v>1508731.0696583036</v>
      </c>
      <c r="F1185" s="11">
        <v>-26.9</v>
      </c>
      <c r="G1185" s="11">
        <v>17.562059857304892</v>
      </c>
      <c r="H1185" s="11">
        <v>90</v>
      </c>
    </row>
    <row r="1186" spans="1:8" ht="25.2" customHeight="1" x14ac:dyDescent="0.3">
      <c r="A1186" s="9">
        <v>1183</v>
      </c>
      <c r="B1186" s="9" t="s">
        <v>1184</v>
      </c>
      <c r="C1186" s="10">
        <v>11261.483499999784</v>
      </c>
      <c r="D1186" s="11">
        <v>672149.66691423359</v>
      </c>
      <c r="E1186" s="11">
        <v>1508732.2128690677</v>
      </c>
      <c r="F1186" s="11">
        <v>-26.9</v>
      </c>
      <c r="G1186" s="11">
        <v>17.562059857304892</v>
      </c>
      <c r="H1186" s="11">
        <v>90</v>
      </c>
    </row>
    <row r="1187" spans="1:8" ht="25.2" customHeight="1" x14ac:dyDescent="0.3">
      <c r="A1187" s="9">
        <v>1184</v>
      </c>
      <c r="B1187" s="9" t="s">
        <v>1185</v>
      </c>
      <c r="C1187" s="10">
        <v>11262.682599999784</v>
      </c>
      <c r="D1187" s="11">
        <v>672150.02872904693</v>
      </c>
      <c r="E1187" s="11">
        <v>1508733.3560798315</v>
      </c>
      <c r="F1187" s="11">
        <v>-26.9</v>
      </c>
      <c r="G1187" s="11">
        <v>17.562059857304892</v>
      </c>
      <c r="H1187" s="11">
        <v>90</v>
      </c>
    </row>
    <row r="1188" spans="1:8" ht="25.2" customHeight="1" x14ac:dyDescent="0.3">
      <c r="A1188" s="9">
        <v>1185</v>
      </c>
      <c r="B1188" s="9" t="s">
        <v>1186</v>
      </c>
      <c r="C1188" s="10">
        <v>11263.881699999783</v>
      </c>
      <c r="D1188" s="11">
        <v>672150.39054386027</v>
      </c>
      <c r="E1188" s="11">
        <v>1508734.4992905955</v>
      </c>
      <c r="F1188" s="11">
        <v>-26.9</v>
      </c>
      <c r="G1188" s="11">
        <v>17.562059857304892</v>
      </c>
      <c r="H1188" s="11">
        <v>90</v>
      </c>
    </row>
    <row r="1189" spans="1:8" ht="25.2" customHeight="1" x14ac:dyDescent="0.3">
      <c r="A1189" s="9">
        <v>1186</v>
      </c>
      <c r="B1189" s="9" t="s">
        <v>1187</v>
      </c>
      <c r="C1189" s="10">
        <v>11265.080799999783</v>
      </c>
      <c r="D1189" s="11">
        <v>672150.75235867361</v>
      </c>
      <c r="E1189" s="11">
        <v>1508735.6425013596</v>
      </c>
      <c r="F1189" s="11">
        <v>-26.9</v>
      </c>
      <c r="G1189" s="11">
        <v>17.562059857304892</v>
      </c>
      <c r="H1189" s="11">
        <v>90</v>
      </c>
    </row>
    <row r="1190" spans="1:8" ht="25.2" customHeight="1" x14ac:dyDescent="0.3">
      <c r="A1190" s="9">
        <v>1187</v>
      </c>
      <c r="B1190" s="9" t="s">
        <v>1188</v>
      </c>
      <c r="C1190" s="10">
        <v>11266.279899999783</v>
      </c>
      <c r="D1190" s="11">
        <v>672151.11417348706</v>
      </c>
      <c r="E1190" s="11">
        <v>1508736.7857121234</v>
      </c>
      <c r="F1190" s="11">
        <v>-26.9</v>
      </c>
      <c r="G1190" s="11">
        <v>17.562059857304892</v>
      </c>
      <c r="H1190" s="11">
        <v>90</v>
      </c>
    </row>
    <row r="1191" spans="1:8" ht="25.2" customHeight="1" x14ac:dyDescent="0.3">
      <c r="A1191" s="9">
        <v>1188</v>
      </c>
      <c r="B1191" s="9" t="s">
        <v>1189</v>
      </c>
      <c r="C1191" s="10">
        <v>11267.478999999783</v>
      </c>
      <c r="D1191" s="11">
        <v>672151.4759883004</v>
      </c>
      <c r="E1191" s="11">
        <v>1508737.9289228874</v>
      </c>
      <c r="F1191" s="11">
        <v>-26.9</v>
      </c>
      <c r="G1191" s="11">
        <v>17.562059857304892</v>
      </c>
      <c r="H1191" s="11">
        <v>90</v>
      </c>
    </row>
    <row r="1192" spans="1:8" ht="25.2" customHeight="1" x14ac:dyDescent="0.3">
      <c r="A1192" s="9">
        <v>1189</v>
      </c>
      <c r="B1192" s="9" t="s">
        <v>1190</v>
      </c>
      <c r="C1192" s="10">
        <v>11268.678099999783</v>
      </c>
      <c r="D1192" s="11">
        <v>672151.83780311374</v>
      </c>
      <c r="E1192" s="11">
        <v>1508739.0721336515</v>
      </c>
      <c r="F1192" s="11">
        <v>-26.9</v>
      </c>
      <c r="G1192" s="11">
        <v>17.562059857304892</v>
      </c>
      <c r="H1192" s="11">
        <v>90</v>
      </c>
    </row>
    <row r="1193" spans="1:8" ht="25.2" customHeight="1" x14ac:dyDescent="0.3">
      <c r="A1193" s="9">
        <v>1190</v>
      </c>
      <c r="B1193" s="9" t="s">
        <v>1191</v>
      </c>
      <c r="C1193" s="10">
        <v>11269.877199999783</v>
      </c>
      <c r="D1193" s="11">
        <v>672152.19961792708</v>
      </c>
      <c r="E1193" s="11">
        <v>1508740.2153444153</v>
      </c>
      <c r="F1193" s="11">
        <v>-26.9</v>
      </c>
      <c r="G1193" s="11">
        <v>17.562059857304892</v>
      </c>
      <c r="H1193" s="11">
        <v>90</v>
      </c>
    </row>
    <row r="1194" spans="1:8" ht="25.2" customHeight="1" x14ac:dyDescent="0.3">
      <c r="A1194" s="9">
        <v>1191</v>
      </c>
      <c r="B1194" s="9" t="s">
        <v>1192</v>
      </c>
      <c r="C1194" s="10">
        <v>11271.076299999782</v>
      </c>
      <c r="D1194" s="11">
        <v>672152.56143274042</v>
      </c>
      <c r="E1194" s="11">
        <v>1508741.3585551793</v>
      </c>
      <c r="F1194" s="11">
        <v>-26.9</v>
      </c>
      <c r="G1194" s="11">
        <v>17.562059857304892</v>
      </c>
      <c r="H1194" s="11">
        <v>90</v>
      </c>
    </row>
    <row r="1195" spans="1:8" ht="25.2" customHeight="1" x14ac:dyDescent="0.3">
      <c r="A1195" s="9">
        <v>1192</v>
      </c>
      <c r="B1195" s="9" t="s">
        <v>1193</v>
      </c>
      <c r="C1195" s="10">
        <v>11272.275399999782</v>
      </c>
      <c r="D1195" s="11">
        <v>672152.92324755376</v>
      </c>
      <c r="E1195" s="11">
        <v>1508742.5017659434</v>
      </c>
      <c r="F1195" s="11">
        <v>-26.9</v>
      </c>
      <c r="G1195" s="11">
        <v>17.562059857304892</v>
      </c>
      <c r="H1195" s="11">
        <v>90</v>
      </c>
    </row>
    <row r="1196" spans="1:8" ht="25.2" customHeight="1" x14ac:dyDescent="0.3">
      <c r="A1196" s="9">
        <v>1193</v>
      </c>
      <c r="B1196" s="9" t="s">
        <v>1194</v>
      </c>
      <c r="C1196" s="10">
        <v>11273.474499999782</v>
      </c>
      <c r="D1196" s="11">
        <v>672153.2850623671</v>
      </c>
      <c r="E1196" s="11">
        <v>1508743.6449767072</v>
      </c>
      <c r="F1196" s="11">
        <v>-26.9</v>
      </c>
      <c r="G1196" s="11">
        <v>17.562059857304892</v>
      </c>
      <c r="H1196" s="11">
        <v>90</v>
      </c>
    </row>
    <row r="1197" spans="1:8" ht="25.2" customHeight="1" x14ac:dyDescent="0.3">
      <c r="A1197" s="9">
        <v>1194</v>
      </c>
      <c r="B1197" s="9" t="s">
        <v>1195</v>
      </c>
      <c r="C1197" s="10">
        <v>11274.673599999782</v>
      </c>
      <c r="D1197" s="11">
        <v>672153.64687718055</v>
      </c>
      <c r="E1197" s="11">
        <v>1508744.7881874712</v>
      </c>
      <c r="F1197" s="11">
        <v>-26.9</v>
      </c>
      <c r="G1197" s="11">
        <v>17.562059857304892</v>
      </c>
      <c r="H1197" s="11">
        <v>90</v>
      </c>
    </row>
    <row r="1198" spans="1:8" ht="25.2" customHeight="1" x14ac:dyDescent="0.3">
      <c r="A1198" s="9">
        <v>1195</v>
      </c>
      <c r="B1198" s="9" t="s">
        <v>1196</v>
      </c>
      <c r="C1198" s="10">
        <v>11275.872699999782</v>
      </c>
      <c r="D1198" s="11">
        <v>672154.00869199389</v>
      </c>
      <c r="E1198" s="11">
        <v>1508745.9313982353</v>
      </c>
      <c r="F1198" s="11">
        <v>-26.9</v>
      </c>
      <c r="G1198" s="11">
        <v>17.562059857304892</v>
      </c>
      <c r="H1198" s="11">
        <v>90</v>
      </c>
    </row>
    <row r="1199" spans="1:8" ht="25.2" customHeight="1" x14ac:dyDescent="0.3">
      <c r="A1199" s="9">
        <v>1196</v>
      </c>
      <c r="B1199" s="9" t="s">
        <v>1197</v>
      </c>
      <c r="C1199" s="10">
        <v>11277.071799999781</v>
      </c>
      <c r="D1199" s="11">
        <v>672154.37050680723</v>
      </c>
      <c r="E1199" s="11">
        <v>1508747.0746089991</v>
      </c>
      <c r="F1199" s="11">
        <v>-26.9</v>
      </c>
      <c r="G1199" s="11">
        <v>17.562059857304892</v>
      </c>
      <c r="H1199" s="11">
        <v>90</v>
      </c>
    </row>
    <row r="1200" spans="1:8" ht="25.2" customHeight="1" x14ac:dyDescent="0.3">
      <c r="A1200" s="9">
        <v>1197</v>
      </c>
      <c r="B1200" s="9" t="s">
        <v>1198</v>
      </c>
      <c r="C1200" s="10">
        <v>11278.270899999781</v>
      </c>
      <c r="D1200" s="11">
        <v>672154.73232162057</v>
      </c>
      <c r="E1200" s="11">
        <v>1508748.2178197631</v>
      </c>
      <c r="F1200" s="11">
        <v>-26.9</v>
      </c>
      <c r="G1200" s="11">
        <v>17.562059857304892</v>
      </c>
      <c r="H1200" s="11">
        <v>90</v>
      </c>
    </row>
    <row r="1201" spans="1:8" ht="25.2" customHeight="1" x14ac:dyDescent="0.3">
      <c r="A1201" s="9">
        <v>1198</v>
      </c>
      <c r="B1201" s="9" t="s">
        <v>1199</v>
      </c>
      <c r="C1201" s="10">
        <v>11279.469999999781</v>
      </c>
      <c r="D1201" s="11">
        <v>672155.09413643391</v>
      </c>
      <c r="E1201" s="11">
        <v>1508749.3610305269</v>
      </c>
      <c r="F1201" s="11">
        <v>-26.9</v>
      </c>
      <c r="G1201" s="11">
        <v>17.562059857304892</v>
      </c>
      <c r="H1201" s="11">
        <v>90</v>
      </c>
    </row>
    <row r="1202" spans="1:8" ht="25.2" customHeight="1" x14ac:dyDescent="0.3">
      <c r="A1202" s="9">
        <v>1199</v>
      </c>
      <c r="B1202" s="9" t="s">
        <v>1200</v>
      </c>
      <c r="C1202" s="10">
        <v>11280.669099999781</v>
      </c>
      <c r="D1202" s="11">
        <v>672155.45595124725</v>
      </c>
      <c r="E1202" s="11">
        <v>1508750.504241291</v>
      </c>
      <c r="F1202" s="11">
        <v>-26.9</v>
      </c>
      <c r="G1202" s="11">
        <v>17.562059857304892</v>
      </c>
      <c r="H1202" s="11">
        <v>90</v>
      </c>
    </row>
    <row r="1203" spans="1:8" ht="25.2" customHeight="1" x14ac:dyDescent="0.3">
      <c r="A1203" s="9">
        <v>1200</v>
      </c>
      <c r="B1203" s="9" t="s">
        <v>1201</v>
      </c>
      <c r="C1203" s="10">
        <v>11281.868199999781</v>
      </c>
      <c r="D1203" s="11">
        <v>672155.8177660607</v>
      </c>
      <c r="E1203" s="11">
        <v>1508751.647452055</v>
      </c>
      <c r="F1203" s="11">
        <v>-26.9</v>
      </c>
      <c r="G1203" s="11">
        <v>17.562059857304892</v>
      </c>
      <c r="H1203" s="11">
        <v>90</v>
      </c>
    </row>
    <row r="1204" spans="1:8" ht="25.2" customHeight="1" x14ac:dyDescent="0.3">
      <c r="A1204" s="9">
        <v>1201</v>
      </c>
      <c r="B1204" s="9" t="s">
        <v>0</v>
      </c>
      <c r="C1204" s="10">
        <v>11283.067299999781</v>
      </c>
      <c r="D1204" s="11">
        <v>672156.17958087404</v>
      </c>
      <c r="E1204" s="11">
        <v>1508752.7906628188</v>
      </c>
      <c r="F1204" s="11">
        <v>-26.9</v>
      </c>
      <c r="G1204" s="11">
        <v>17.562059857304892</v>
      </c>
      <c r="H1204" s="11">
        <v>90</v>
      </c>
    </row>
    <row r="1205" spans="1:8" ht="25.2" customHeight="1" x14ac:dyDescent="0.3">
      <c r="A1205" s="9">
        <v>1202</v>
      </c>
      <c r="B1205" s="9" t="s">
        <v>1202</v>
      </c>
      <c r="C1205" s="10">
        <v>11284.26639999978</v>
      </c>
      <c r="D1205" s="11">
        <v>672156.54139568738</v>
      </c>
      <c r="E1205" s="11">
        <v>1508753.9338735829</v>
      </c>
      <c r="F1205" s="11">
        <v>-26.9</v>
      </c>
      <c r="G1205" s="11">
        <v>17.562059857304892</v>
      </c>
      <c r="H1205" s="11">
        <v>90</v>
      </c>
    </row>
    <row r="1206" spans="1:8" ht="25.2" customHeight="1" x14ac:dyDescent="0.3">
      <c r="A1206" s="9">
        <v>1203</v>
      </c>
      <c r="B1206" s="9" t="s">
        <v>1203</v>
      </c>
      <c r="C1206" s="10">
        <v>11285.46549999978</v>
      </c>
      <c r="D1206" s="11">
        <v>672156.90321050072</v>
      </c>
      <c r="E1206" s="11">
        <v>1508755.0770843469</v>
      </c>
      <c r="F1206" s="11">
        <v>-26.9</v>
      </c>
      <c r="G1206" s="11">
        <v>17.562059857304892</v>
      </c>
      <c r="H1206" s="11">
        <v>90</v>
      </c>
    </row>
    <row r="1207" spans="1:8" ht="25.2" customHeight="1" x14ac:dyDescent="0.3">
      <c r="A1207" s="9">
        <v>1204</v>
      </c>
      <c r="B1207" s="9" t="s">
        <v>1204</v>
      </c>
      <c r="C1207" s="10">
        <v>11286.66459999978</v>
      </c>
      <c r="D1207" s="11">
        <v>672157.26502531406</v>
      </c>
      <c r="E1207" s="11">
        <v>1508756.2202951107</v>
      </c>
      <c r="F1207" s="11">
        <v>-26.9</v>
      </c>
      <c r="G1207" s="11">
        <v>17.562059857304892</v>
      </c>
      <c r="H1207" s="11">
        <v>90</v>
      </c>
    </row>
    <row r="1208" spans="1:8" ht="25.2" customHeight="1" x14ac:dyDescent="0.3">
      <c r="A1208" s="9">
        <v>1205</v>
      </c>
      <c r="B1208" s="9" t="s">
        <v>1205</v>
      </c>
      <c r="C1208" s="10">
        <v>11287.86369999978</v>
      </c>
      <c r="D1208" s="11">
        <v>672157.6268401274</v>
      </c>
      <c r="E1208" s="11">
        <v>1508757.3635058748</v>
      </c>
      <c r="F1208" s="11">
        <v>-26.9</v>
      </c>
      <c r="G1208" s="11">
        <v>17.562059857304892</v>
      </c>
      <c r="H1208" s="11">
        <v>90</v>
      </c>
    </row>
    <row r="1209" spans="1:8" ht="25.2" customHeight="1" x14ac:dyDescent="0.3">
      <c r="A1209" s="9">
        <v>1206</v>
      </c>
      <c r="B1209" s="9" t="s">
        <v>1206</v>
      </c>
      <c r="C1209" s="10">
        <v>11289.06279999978</v>
      </c>
      <c r="D1209" s="11">
        <v>672157.98865494074</v>
      </c>
      <c r="E1209" s="11">
        <v>1508758.5067166388</v>
      </c>
      <c r="F1209" s="11">
        <v>-26.9</v>
      </c>
      <c r="G1209" s="11">
        <v>17.562059857304892</v>
      </c>
      <c r="H1209" s="11">
        <v>90</v>
      </c>
    </row>
    <row r="1210" spans="1:8" ht="25.2" customHeight="1" x14ac:dyDescent="0.3">
      <c r="A1210" s="9">
        <v>1207</v>
      </c>
      <c r="B1210" s="9" t="s">
        <v>1207</v>
      </c>
      <c r="C1210" s="10">
        <v>11290.261899999779</v>
      </c>
      <c r="D1210" s="11">
        <v>672158.35046975419</v>
      </c>
      <c r="E1210" s="11">
        <v>1508759.6499274026</v>
      </c>
      <c r="F1210" s="11">
        <v>-26.9</v>
      </c>
      <c r="G1210" s="11">
        <v>17.562059857304892</v>
      </c>
      <c r="H1210" s="11">
        <v>90</v>
      </c>
    </row>
    <row r="1211" spans="1:8" ht="25.2" customHeight="1" x14ac:dyDescent="0.3">
      <c r="A1211" s="9">
        <v>1208</v>
      </c>
      <c r="B1211" s="9" t="s">
        <v>1208</v>
      </c>
      <c r="C1211" s="10">
        <v>11291.460999999779</v>
      </c>
      <c r="D1211" s="11">
        <v>672158.71228456753</v>
      </c>
      <c r="E1211" s="11">
        <v>1508760.7931381667</v>
      </c>
      <c r="F1211" s="11">
        <v>-26.9</v>
      </c>
      <c r="G1211" s="11">
        <v>17.562059857304892</v>
      </c>
      <c r="H1211" s="11">
        <v>90</v>
      </c>
    </row>
    <row r="1212" spans="1:8" ht="25.2" customHeight="1" x14ac:dyDescent="0.3">
      <c r="A1212" s="9">
        <v>1209</v>
      </c>
      <c r="B1212" s="9" t="s">
        <v>1209</v>
      </c>
      <c r="C1212" s="10">
        <v>11292.660099999779</v>
      </c>
      <c r="D1212" s="11">
        <v>672159.07409938087</v>
      </c>
      <c r="E1212" s="11">
        <v>1508761.9363489307</v>
      </c>
      <c r="F1212" s="11">
        <v>-26.9</v>
      </c>
      <c r="G1212" s="11">
        <v>17.562059857304892</v>
      </c>
      <c r="H1212" s="11">
        <v>90</v>
      </c>
    </row>
    <row r="1213" spans="1:8" ht="25.2" customHeight="1" x14ac:dyDescent="0.3">
      <c r="A1213" s="9">
        <v>1210</v>
      </c>
      <c r="B1213" s="9" t="s">
        <v>1210</v>
      </c>
      <c r="C1213" s="10">
        <v>11293.859199999779</v>
      </c>
      <c r="D1213" s="11">
        <v>672159.43591419421</v>
      </c>
      <c r="E1213" s="11">
        <v>1508763.0795596945</v>
      </c>
      <c r="F1213" s="11">
        <v>-26.9</v>
      </c>
      <c r="G1213" s="11">
        <v>17.562059857304892</v>
      </c>
      <c r="H1213" s="11">
        <v>90</v>
      </c>
    </row>
    <row r="1214" spans="1:8" ht="25.2" customHeight="1" x14ac:dyDescent="0.3">
      <c r="A1214" s="9">
        <v>1211</v>
      </c>
      <c r="B1214" s="9" t="s">
        <v>1211</v>
      </c>
      <c r="C1214" s="10">
        <v>11295.058299999779</v>
      </c>
      <c r="D1214" s="11">
        <v>672159.79772900755</v>
      </c>
      <c r="E1214" s="11">
        <v>1508764.2227704586</v>
      </c>
      <c r="F1214" s="11">
        <v>-26.9</v>
      </c>
      <c r="G1214" s="11">
        <v>17.562059857304892</v>
      </c>
      <c r="H1214" s="11">
        <v>90</v>
      </c>
    </row>
    <row r="1215" spans="1:8" ht="25.2" customHeight="1" x14ac:dyDescent="0.3">
      <c r="A1215" s="9">
        <v>1212</v>
      </c>
      <c r="B1215" s="9" t="s">
        <v>1212</v>
      </c>
      <c r="C1215" s="10">
        <v>11296.257399999778</v>
      </c>
      <c r="D1215" s="11">
        <v>672160.15954382089</v>
      </c>
      <c r="E1215" s="11">
        <v>1508765.3659812226</v>
      </c>
      <c r="F1215" s="11">
        <v>-26.9</v>
      </c>
      <c r="G1215" s="11">
        <v>17.562059857304892</v>
      </c>
      <c r="H1215" s="11">
        <v>90</v>
      </c>
    </row>
    <row r="1216" spans="1:8" ht="25.2" customHeight="1" x14ac:dyDescent="0.3">
      <c r="A1216" s="9">
        <v>1213</v>
      </c>
      <c r="B1216" s="9" t="s">
        <v>1213</v>
      </c>
      <c r="C1216" s="10">
        <v>11297.456499999778</v>
      </c>
      <c r="D1216" s="11">
        <v>672160.52135863435</v>
      </c>
      <c r="E1216" s="11">
        <v>1508766.5091919864</v>
      </c>
      <c r="F1216" s="11">
        <v>-26.9</v>
      </c>
      <c r="G1216" s="11">
        <v>17.562059857304892</v>
      </c>
      <c r="H1216" s="11">
        <v>90</v>
      </c>
    </row>
    <row r="1217" spans="1:8" ht="25.2" customHeight="1" x14ac:dyDescent="0.3">
      <c r="A1217" s="9">
        <v>1214</v>
      </c>
      <c r="B1217" s="9" t="s">
        <v>1214</v>
      </c>
      <c r="C1217" s="10">
        <v>11298.655599999778</v>
      </c>
      <c r="D1217" s="11">
        <v>672160.88317344768</v>
      </c>
      <c r="E1217" s="11">
        <v>1508767.6524027504</v>
      </c>
      <c r="F1217" s="11">
        <v>-26.9</v>
      </c>
      <c r="G1217" s="11">
        <v>17.562059857304892</v>
      </c>
      <c r="H1217" s="11">
        <v>90</v>
      </c>
    </row>
    <row r="1218" spans="1:8" ht="25.2" customHeight="1" x14ac:dyDescent="0.3">
      <c r="A1218" s="9">
        <v>1215</v>
      </c>
      <c r="B1218" s="9" t="s">
        <v>1215</v>
      </c>
      <c r="C1218" s="10">
        <v>11299.854699999778</v>
      </c>
      <c r="D1218" s="11">
        <v>672161.24498826102</v>
      </c>
      <c r="E1218" s="11">
        <v>1508768.7956135143</v>
      </c>
      <c r="F1218" s="11">
        <v>-26.9</v>
      </c>
      <c r="G1218" s="11">
        <v>17.562059857304892</v>
      </c>
      <c r="H1218" s="11">
        <v>90</v>
      </c>
    </row>
    <row r="1219" spans="1:8" ht="25.2" customHeight="1" x14ac:dyDescent="0.3">
      <c r="A1219" s="9">
        <v>1216</v>
      </c>
      <c r="B1219" s="9" t="s">
        <v>1216</v>
      </c>
      <c r="C1219" s="10">
        <v>11301.053799999778</v>
      </c>
      <c r="D1219" s="11">
        <v>672161.60680307436</v>
      </c>
      <c r="E1219" s="11">
        <v>1508769.9388242783</v>
      </c>
      <c r="F1219" s="11">
        <v>-26.9</v>
      </c>
      <c r="G1219" s="11">
        <v>17.562059857304892</v>
      </c>
      <c r="H1219" s="11">
        <v>90</v>
      </c>
    </row>
    <row r="1220" spans="1:8" ht="25.2" customHeight="1" x14ac:dyDescent="0.3">
      <c r="A1220" s="9">
        <v>1217</v>
      </c>
      <c r="B1220" s="9" t="s">
        <v>1217</v>
      </c>
      <c r="C1220" s="10">
        <v>11302.252899999778</v>
      </c>
      <c r="D1220" s="11">
        <v>672161.9686178877</v>
      </c>
      <c r="E1220" s="11">
        <v>1508771.0820350423</v>
      </c>
      <c r="F1220" s="11">
        <v>-26.9</v>
      </c>
      <c r="G1220" s="11">
        <v>17.562059857304892</v>
      </c>
      <c r="H1220" s="11">
        <v>90</v>
      </c>
    </row>
    <row r="1221" spans="1:8" ht="25.2" customHeight="1" x14ac:dyDescent="0.3">
      <c r="A1221" s="9">
        <v>1218</v>
      </c>
      <c r="B1221" s="9" t="s">
        <v>1218</v>
      </c>
      <c r="C1221" s="10">
        <v>11303.451999999777</v>
      </c>
      <c r="D1221" s="11">
        <v>672162.33043270104</v>
      </c>
      <c r="E1221" s="11">
        <v>1508772.2252458062</v>
      </c>
      <c r="F1221" s="11">
        <v>-26.9</v>
      </c>
      <c r="G1221" s="11">
        <v>17.562059857304892</v>
      </c>
      <c r="H1221" s="11">
        <v>90</v>
      </c>
    </row>
    <row r="1222" spans="1:8" ht="25.2" customHeight="1" x14ac:dyDescent="0.3">
      <c r="A1222" s="9">
        <v>1219</v>
      </c>
      <c r="B1222" s="9" t="s">
        <v>1219</v>
      </c>
      <c r="C1222" s="10">
        <v>11304.651099999777</v>
      </c>
      <c r="D1222" s="11">
        <v>672162.69224751438</v>
      </c>
      <c r="E1222" s="11">
        <v>1508773.3684565702</v>
      </c>
      <c r="F1222" s="11">
        <v>-26.9</v>
      </c>
      <c r="G1222" s="11">
        <v>17.562059857304892</v>
      </c>
      <c r="H1222" s="11">
        <v>90</v>
      </c>
    </row>
    <row r="1223" spans="1:8" ht="25.2" customHeight="1" x14ac:dyDescent="0.3">
      <c r="A1223" s="9">
        <v>1220</v>
      </c>
      <c r="B1223" s="9" t="s">
        <v>1220</v>
      </c>
      <c r="C1223" s="10">
        <v>11305.850199999777</v>
      </c>
      <c r="D1223" s="11">
        <v>672163.05406232784</v>
      </c>
      <c r="E1223" s="11">
        <v>1508774.5116673342</v>
      </c>
      <c r="F1223" s="11">
        <v>-26.9</v>
      </c>
      <c r="G1223" s="11">
        <v>17.562059857304892</v>
      </c>
      <c r="H1223" s="11">
        <v>90</v>
      </c>
    </row>
    <row r="1224" spans="1:8" ht="25.2" customHeight="1" x14ac:dyDescent="0.3">
      <c r="A1224" s="9">
        <v>1221</v>
      </c>
      <c r="B1224" s="9" t="s">
        <v>1221</v>
      </c>
      <c r="C1224" s="10">
        <v>11307.049299999777</v>
      </c>
      <c r="D1224" s="11">
        <v>672163.41587714117</v>
      </c>
      <c r="E1224" s="11">
        <v>1508775.6548780981</v>
      </c>
      <c r="F1224" s="11">
        <v>-26.9</v>
      </c>
      <c r="G1224" s="11">
        <v>17.562059857304892</v>
      </c>
      <c r="H1224" s="11">
        <v>90</v>
      </c>
    </row>
    <row r="1225" spans="1:8" ht="25.2" customHeight="1" x14ac:dyDescent="0.3">
      <c r="A1225" s="9">
        <v>1222</v>
      </c>
      <c r="B1225" s="9" t="s">
        <v>1222</v>
      </c>
      <c r="C1225" s="10">
        <v>11308.248399999777</v>
      </c>
      <c r="D1225" s="11">
        <v>672163.77769195451</v>
      </c>
      <c r="E1225" s="11">
        <v>1508776.7980888621</v>
      </c>
      <c r="F1225" s="11">
        <v>-26.9</v>
      </c>
      <c r="G1225" s="11">
        <v>17.562059857304892</v>
      </c>
      <c r="H1225" s="11">
        <v>90</v>
      </c>
    </row>
    <row r="1226" spans="1:8" ht="25.2" customHeight="1" x14ac:dyDescent="0.3">
      <c r="A1226" s="9">
        <v>1223</v>
      </c>
      <c r="B1226" s="9" t="s">
        <v>1223</v>
      </c>
      <c r="C1226" s="10">
        <v>11309.447499999776</v>
      </c>
      <c r="D1226" s="11">
        <v>672164.13950676785</v>
      </c>
      <c r="E1226" s="11">
        <v>1508777.9412996261</v>
      </c>
      <c r="F1226" s="11">
        <v>-26.9</v>
      </c>
      <c r="G1226" s="11">
        <v>17.562059857304892</v>
      </c>
      <c r="H1226" s="11">
        <v>90</v>
      </c>
    </row>
    <row r="1227" spans="1:8" ht="25.2" customHeight="1" x14ac:dyDescent="0.3">
      <c r="A1227" s="9">
        <v>1224</v>
      </c>
      <c r="B1227" s="9" t="s">
        <v>1224</v>
      </c>
      <c r="C1227" s="10">
        <v>11310.646599999776</v>
      </c>
      <c r="D1227" s="11">
        <v>672164.50132158119</v>
      </c>
      <c r="E1227" s="11">
        <v>1508779.0845103899</v>
      </c>
      <c r="F1227" s="11">
        <v>-26.9</v>
      </c>
      <c r="G1227" s="11">
        <v>17.562059857304892</v>
      </c>
      <c r="H1227" s="11">
        <v>90</v>
      </c>
    </row>
    <row r="1228" spans="1:8" ht="25.2" customHeight="1" x14ac:dyDescent="0.3">
      <c r="A1228" s="9">
        <v>1225</v>
      </c>
      <c r="B1228" s="9" t="s">
        <v>1225</v>
      </c>
      <c r="C1228" s="10">
        <v>11311.845699999776</v>
      </c>
      <c r="D1228" s="11">
        <v>672164.86313639453</v>
      </c>
      <c r="E1228" s="11">
        <v>1508780.227721154</v>
      </c>
      <c r="F1228" s="11">
        <v>-26.9</v>
      </c>
      <c r="G1228" s="11">
        <v>17.562059857304892</v>
      </c>
      <c r="H1228" s="11">
        <v>90</v>
      </c>
    </row>
    <row r="1229" spans="1:8" ht="25.2" customHeight="1" x14ac:dyDescent="0.3">
      <c r="A1229" s="9">
        <v>1226</v>
      </c>
      <c r="B1229" s="9" t="s">
        <v>1226</v>
      </c>
      <c r="C1229" s="10">
        <v>11313.044799999776</v>
      </c>
      <c r="D1229" s="11">
        <v>672165.22495120799</v>
      </c>
      <c r="E1229" s="11">
        <v>1508781.370931918</v>
      </c>
      <c r="F1229" s="11">
        <v>-26.9</v>
      </c>
      <c r="G1229" s="11">
        <v>17.562059857304892</v>
      </c>
      <c r="H1229" s="11">
        <v>90</v>
      </c>
    </row>
    <row r="1230" spans="1:8" ht="25.2" customHeight="1" x14ac:dyDescent="0.3">
      <c r="A1230" s="9">
        <v>1227</v>
      </c>
      <c r="B1230" s="9" t="s">
        <v>1227</v>
      </c>
      <c r="C1230" s="10">
        <v>11314.243899999776</v>
      </c>
      <c r="D1230" s="11">
        <v>672165.58676602133</v>
      </c>
      <c r="E1230" s="11">
        <v>1508782.5141426818</v>
      </c>
      <c r="F1230" s="11">
        <v>-26.9</v>
      </c>
      <c r="G1230" s="11">
        <v>17.562059857304892</v>
      </c>
      <c r="H1230" s="11">
        <v>90</v>
      </c>
    </row>
    <row r="1231" spans="1:8" ht="25.2" customHeight="1" x14ac:dyDescent="0.3">
      <c r="A1231" s="9">
        <v>1228</v>
      </c>
      <c r="B1231" s="9" t="s">
        <v>1228</v>
      </c>
      <c r="C1231" s="10">
        <v>11315.442999999776</v>
      </c>
      <c r="D1231" s="11">
        <v>672165.94858083467</v>
      </c>
      <c r="E1231" s="11">
        <v>1508783.6573534459</v>
      </c>
      <c r="F1231" s="11">
        <v>-26.9</v>
      </c>
      <c r="G1231" s="11">
        <v>17.562059857304892</v>
      </c>
      <c r="H1231" s="11">
        <v>90</v>
      </c>
    </row>
    <row r="1232" spans="1:8" ht="25.2" customHeight="1" x14ac:dyDescent="0.3">
      <c r="A1232" s="9">
        <v>1229</v>
      </c>
      <c r="B1232" s="9" t="s">
        <v>1229</v>
      </c>
      <c r="C1232" s="10">
        <v>11316.642099999775</v>
      </c>
      <c r="D1232" s="11">
        <v>672166.310395648</v>
      </c>
      <c r="E1232" s="11">
        <v>1508784.8005642097</v>
      </c>
      <c r="F1232" s="11">
        <v>-26.9</v>
      </c>
      <c r="G1232" s="11">
        <v>17.562059857304892</v>
      </c>
      <c r="H1232" s="11">
        <v>90</v>
      </c>
    </row>
    <row r="1233" spans="1:8" ht="25.2" customHeight="1" x14ac:dyDescent="0.3">
      <c r="A1233" s="9">
        <v>1230</v>
      </c>
      <c r="B1233" s="9" t="s">
        <v>1230</v>
      </c>
      <c r="C1233" s="10">
        <v>11317.841199999775</v>
      </c>
      <c r="D1233" s="11">
        <v>672166.67221046134</v>
      </c>
      <c r="E1233" s="11">
        <v>1508785.9437749737</v>
      </c>
      <c r="F1233" s="11">
        <v>-26.9</v>
      </c>
      <c r="G1233" s="11">
        <v>17.562059857304892</v>
      </c>
      <c r="H1233" s="11">
        <v>90</v>
      </c>
    </row>
    <row r="1234" spans="1:8" ht="25.2" customHeight="1" x14ac:dyDescent="0.3">
      <c r="A1234" s="9">
        <v>1231</v>
      </c>
      <c r="B1234" s="9" t="s">
        <v>1231</v>
      </c>
      <c r="C1234" s="10">
        <v>11319.040299999775</v>
      </c>
      <c r="D1234" s="11">
        <v>672167.03402527468</v>
      </c>
      <c r="E1234" s="11">
        <v>1508787.0869857378</v>
      </c>
      <c r="F1234" s="11">
        <v>-26.9</v>
      </c>
      <c r="G1234" s="11">
        <v>17.562059857304892</v>
      </c>
      <c r="H1234" s="11">
        <v>90</v>
      </c>
    </row>
    <row r="1235" spans="1:8" ht="25.2" customHeight="1" x14ac:dyDescent="0.3">
      <c r="A1235" s="9">
        <v>1232</v>
      </c>
      <c r="B1235" s="9" t="s">
        <v>1232</v>
      </c>
      <c r="C1235" s="10">
        <v>11320.239399999775</v>
      </c>
      <c r="D1235" s="11">
        <v>672167.39584008802</v>
      </c>
      <c r="E1235" s="11">
        <v>1508788.2301965016</v>
      </c>
      <c r="F1235" s="11">
        <v>-26.9</v>
      </c>
      <c r="G1235" s="11">
        <v>17.562059857304892</v>
      </c>
      <c r="H1235" s="11">
        <v>90</v>
      </c>
    </row>
    <row r="1236" spans="1:8" ht="25.2" customHeight="1" x14ac:dyDescent="0.3">
      <c r="A1236" s="9">
        <v>1233</v>
      </c>
      <c r="B1236" s="9" t="s">
        <v>1233</v>
      </c>
      <c r="C1236" s="10">
        <v>11321.438499999775</v>
      </c>
      <c r="D1236" s="11">
        <v>672167.75765490148</v>
      </c>
      <c r="E1236" s="11">
        <v>1508789.3734072656</v>
      </c>
      <c r="F1236" s="11">
        <v>-26.9</v>
      </c>
      <c r="G1236" s="11">
        <v>17.562059857304892</v>
      </c>
      <c r="H1236" s="11">
        <v>90</v>
      </c>
    </row>
    <row r="1237" spans="1:8" ht="25.2" customHeight="1" x14ac:dyDescent="0.3">
      <c r="A1237" s="9">
        <v>1234</v>
      </c>
      <c r="B1237" s="9" t="s">
        <v>1234</v>
      </c>
      <c r="C1237" s="10">
        <v>11322.637599999774</v>
      </c>
      <c r="D1237" s="11">
        <v>672168.11946971482</v>
      </c>
      <c r="E1237" s="11">
        <v>1508790.5166180297</v>
      </c>
      <c r="F1237" s="11">
        <v>-26.9</v>
      </c>
      <c r="G1237" s="11">
        <v>17.562059857304892</v>
      </c>
      <c r="H1237" s="11">
        <v>90</v>
      </c>
    </row>
    <row r="1238" spans="1:8" ht="25.2" customHeight="1" x14ac:dyDescent="0.3">
      <c r="A1238" s="9">
        <v>1235</v>
      </c>
      <c r="B1238" s="9" t="s">
        <v>1235</v>
      </c>
      <c r="C1238" s="10">
        <v>11323.836699999774</v>
      </c>
      <c r="D1238" s="11">
        <v>672168.48128452816</v>
      </c>
      <c r="E1238" s="11">
        <v>1508791.6598287935</v>
      </c>
      <c r="F1238" s="11">
        <v>-26.9</v>
      </c>
      <c r="G1238" s="11">
        <v>17.562059857304892</v>
      </c>
      <c r="H1238" s="11">
        <v>90</v>
      </c>
    </row>
    <row r="1239" spans="1:8" ht="25.2" customHeight="1" x14ac:dyDescent="0.3">
      <c r="A1239" s="9">
        <v>1236</v>
      </c>
      <c r="B1239" s="9" t="s">
        <v>1236</v>
      </c>
      <c r="C1239" s="10">
        <v>11325.035799999774</v>
      </c>
      <c r="D1239" s="11">
        <v>672168.84309934149</v>
      </c>
      <c r="E1239" s="11">
        <v>1508792.8030395575</v>
      </c>
      <c r="F1239" s="11">
        <v>-26.9</v>
      </c>
      <c r="G1239" s="11">
        <v>17.562059857304892</v>
      </c>
      <c r="H1239" s="11">
        <v>90</v>
      </c>
    </row>
    <row r="1240" spans="1:8" ht="25.2" customHeight="1" x14ac:dyDescent="0.3">
      <c r="A1240" s="9">
        <v>1237</v>
      </c>
      <c r="B1240" s="9" t="s">
        <v>1237</v>
      </c>
      <c r="C1240" s="10">
        <v>11326.234899999774</v>
      </c>
      <c r="D1240" s="11">
        <v>672169.20491415483</v>
      </c>
      <c r="E1240" s="11">
        <v>1508793.9462503216</v>
      </c>
      <c r="F1240" s="11">
        <v>-26.9</v>
      </c>
      <c r="G1240" s="11">
        <v>17.562059857304892</v>
      </c>
      <c r="H1240" s="11">
        <v>90</v>
      </c>
    </row>
    <row r="1241" spans="1:8" ht="25.2" customHeight="1" x14ac:dyDescent="0.3">
      <c r="A1241" s="9">
        <v>1238</v>
      </c>
      <c r="B1241" s="9" t="s">
        <v>1238</v>
      </c>
      <c r="C1241" s="10">
        <v>11327.433999999774</v>
      </c>
      <c r="D1241" s="11">
        <v>672169.56672896817</v>
      </c>
      <c r="E1241" s="11">
        <v>1508795.0894610854</v>
      </c>
      <c r="F1241" s="11">
        <v>-26.9</v>
      </c>
      <c r="G1241" s="11">
        <v>17.562059857304892</v>
      </c>
      <c r="H1241" s="11">
        <v>90</v>
      </c>
    </row>
    <row r="1242" spans="1:8" ht="25.2" customHeight="1" x14ac:dyDescent="0.3">
      <c r="A1242" s="9">
        <v>1239</v>
      </c>
      <c r="B1242" s="9" t="s">
        <v>1239</v>
      </c>
      <c r="C1242" s="10">
        <v>11328.633099999774</v>
      </c>
      <c r="D1242" s="11">
        <v>672169.92854378163</v>
      </c>
      <c r="E1242" s="11">
        <v>1508796.2326718494</v>
      </c>
      <c r="F1242" s="11">
        <v>-26.9</v>
      </c>
      <c r="G1242" s="11">
        <v>17.562059857304892</v>
      </c>
      <c r="H1242" s="11">
        <v>90</v>
      </c>
    </row>
    <row r="1243" spans="1:8" ht="25.2" customHeight="1" x14ac:dyDescent="0.3">
      <c r="A1243" s="9">
        <v>1240</v>
      </c>
      <c r="B1243" s="9" t="s">
        <v>1240</v>
      </c>
      <c r="C1243" s="10">
        <v>11329.832199999773</v>
      </c>
      <c r="D1243" s="11">
        <v>672170.29035859497</v>
      </c>
      <c r="E1243" s="11">
        <v>1508797.3758826135</v>
      </c>
      <c r="F1243" s="11">
        <v>-26.9</v>
      </c>
      <c r="G1243" s="11">
        <v>17.562059857304892</v>
      </c>
      <c r="H1243" s="11">
        <v>90</v>
      </c>
    </row>
    <row r="1244" spans="1:8" ht="25.2" customHeight="1" x14ac:dyDescent="0.3">
      <c r="A1244" s="9">
        <v>1241</v>
      </c>
      <c r="B1244" s="9" t="s">
        <v>1241</v>
      </c>
      <c r="C1244" s="10">
        <v>11331.031299999773</v>
      </c>
      <c r="D1244" s="11">
        <v>672170.65217340831</v>
      </c>
      <c r="E1244" s="11">
        <v>1508798.5190933773</v>
      </c>
      <c r="F1244" s="11">
        <v>-26.9</v>
      </c>
      <c r="G1244" s="11">
        <v>17.562059857304892</v>
      </c>
      <c r="H1244" s="11">
        <v>90</v>
      </c>
    </row>
    <row r="1245" spans="1:8" ht="25.2" customHeight="1" x14ac:dyDescent="0.3">
      <c r="A1245" s="9">
        <v>1242</v>
      </c>
      <c r="B1245" s="9" t="s">
        <v>1242</v>
      </c>
      <c r="C1245" s="10">
        <v>11332.230399999773</v>
      </c>
      <c r="D1245" s="11">
        <v>672171.01398822165</v>
      </c>
      <c r="E1245" s="11">
        <v>1508799.6623041413</v>
      </c>
      <c r="F1245" s="11">
        <v>-26.9</v>
      </c>
      <c r="G1245" s="11">
        <v>17.562059857304892</v>
      </c>
      <c r="H1245" s="11">
        <v>90</v>
      </c>
    </row>
    <row r="1246" spans="1:8" ht="25.2" customHeight="1" x14ac:dyDescent="0.3">
      <c r="A1246" s="9">
        <v>1243</v>
      </c>
      <c r="B1246" s="9" t="s">
        <v>1243</v>
      </c>
      <c r="C1246" s="10">
        <v>11333.429499999773</v>
      </c>
      <c r="D1246" s="11">
        <v>672171.37580303499</v>
      </c>
      <c r="E1246" s="11">
        <v>1508800.8055149054</v>
      </c>
      <c r="F1246" s="11">
        <v>-26.9</v>
      </c>
      <c r="G1246" s="11">
        <v>17.562059857304892</v>
      </c>
      <c r="H1246" s="11">
        <v>90</v>
      </c>
    </row>
    <row r="1247" spans="1:8" ht="25.2" customHeight="1" x14ac:dyDescent="0.3">
      <c r="A1247" s="9">
        <v>1244</v>
      </c>
      <c r="B1247" s="9" t="s">
        <v>1244</v>
      </c>
      <c r="C1247" s="10">
        <v>11334.628599999773</v>
      </c>
      <c r="D1247" s="11">
        <v>672171.73761784832</v>
      </c>
      <c r="E1247" s="11">
        <v>1508801.9487256692</v>
      </c>
      <c r="F1247" s="11">
        <v>-26.9</v>
      </c>
      <c r="G1247" s="11">
        <v>17.562059857304892</v>
      </c>
      <c r="H1247" s="11">
        <v>90</v>
      </c>
    </row>
    <row r="1248" spans="1:8" ht="25.2" customHeight="1" x14ac:dyDescent="0.3">
      <c r="A1248" s="9">
        <v>1245</v>
      </c>
      <c r="B1248" s="9" t="s">
        <v>1245</v>
      </c>
      <c r="C1248" s="10">
        <v>11335.827699999772</v>
      </c>
      <c r="D1248" s="11">
        <v>672172.09943266166</v>
      </c>
      <c r="E1248" s="11">
        <v>1508803.0919364332</v>
      </c>
      <c r="F1248" s="11">
        <v>-26.9</v>
      </c>
      <c r="G1248" s="11">
        <v>17.562059857304892</v>
      </c>
      <c r="H1248" s="11">
        <v>90</v>
      </c>
    </row>
    <row r="1249" spans="1:8" ht="25.2" customHeight="1" x14ac:dyDescent="0.3">
      <c r="A1249" s="9">
        <v>1246</v>
      </c>
      <c r="B1249" s="9" t="s">
        <v>1246</v>
      </c>
      <c r="C1249" s="10">
        <v>11337.026799999772</v>
      </c>
      <c r="D1249" s="11">
        <v>672172.46124747512</v>
      </c>
      <c r="E1249" s="11">
        <v>1508804.235147197</v>
      </c>
      <c r="F1249" s="11">
        <v>-26.9</v>
      </c>
      <c r="G1249" s="11">
        <v>17.562059857304892</v>
      </c>
      <c r="H1249" s="11">
        <v>90</v>
      </c>
    </row>
    <row r="1250" spans="1:8" ht="25.2" customHeight="1" x14ac:dyDescent="0.3">
      <c r="A1250" s="9">
        <v>1247</v>
      </c>
      <c r="B1250" s="9" t="s">
        <v>1247</v>
      </c>
      <c r="C1250" s="10">
        <v>11338.225899999772</v>
      </c>
      <c r="D1250" s="11">
        <v>672172.82306228846</v>
      </c>
      <c r="E1250" s="11">
        <v>1508805.3783579611</v>
      </c>
      <c r="F1250" s="11">
        <v>-26.9</v>
      </c>
      <c r="G1250" s="11">
        <v>17.562059857304892</v>
      </c>
      <c r="H1250" s="11">
        <v>90</v>
      </c>
    </row>
    <row r="1251" spans="1:8" ht="25.2" customHeight="1" x14ac:dyDescent="0.3">
      <c r="A1251" s="9">
        <v>1248</v>
      </c>
      <c r="B1251" s="9" t="s">
        <v>1248</v>
      </c>
      <c r="C1251" s="10">
        <v>11339.424999999772</v>
      </c>
      <c r="D1251" s="11">
        <v>672173.1848771018</v>
      </c>
      <c r="E1251" s="11">
        <v>1508806.5215687251</v>
      </c>
      <c r="F1251" s="11">
        <v>-26.9</v>
      </c>
      <c r="G1251" s="11">
        <v>17.562059857304892</v>
      </c>
      <c r="H1251" s="11">
        <v>90</v>
      </c>
    </row>
    <row r="1252" spans="1:8" ht="25.2" customHeight="1" x14ac:dyDescent="0.3">
      <c r="A1252" s="9">
        <v>1249</v>
      </c>
      <c r="B1252" s="9" t="s">
        <v>1249</v>
      </c>
      <c r="C1252" s="10">
        <v>11340.624099999772</v>
      </c>
      <c r="D1252" s="11">
        <v>672173.54669191514</v>
      </c>
      <c r="E1252" s="11">
        <v>1508807.6647794889</v>
      </c>
      <c r="F1252" s="11">
        <v>-26.9</v>
      </c>
      <c r="G1252" s="11">
        <v>17.562059857304892</v>
      </c>
      <c r="H1252" s="11">
        <v>90</v>
      </c>
    </row>
    <row r="1253" spans="1:8" ht="25.2" customHeight="1" x14ac:dyDescent="0.3">
      <c r="A1253" s="9">
        <v>1250</v>
      </c>
      <c r="B1253" s="9" t="s">
        <v>1250</v>
      </c>
      <c r="C1253" s="10">
        <v>11341.823199999772</v>
      </c>
      <c r="D1253" s="11">
        <v>672173.90850672848</v>
      </c>
      <c r="E1253" s="11">
        <v>1508808.807990253</v>
      </c>
      <c r="F1253" s="11">
        <v>-26.9</v>
      </c>
      <c r="G1253" s="11">
        <v>17.562059857304892</v>
      </c>
      <c r="H1253" s="11">
        <v>90</v>
      </c>
    </row>
    <row r="1254" spans="1:8" ht="25.2" customHeight="1" x14ac:dyDescent="0.3">
      <c r="A1254" s="9">
        <v>1251</v>
      </c>
      <c r="B1254" s="9" t="s">
        <v>1251</v>
      </c>
      <c r="C1254" s="10">
        <v>11343.022299999771</v>
      </c>
      <c r="D1254" s="11">
        <v>672174.27032154182</v>
      </c>
      <c r="E1254" s="11">
        <v>1508809.951201017</v>
      </c>
      <c r="F1254" s="11">
        <v>-26.9</v>
      </c>
      <c r="G1254" s="11">
        <v>17.562059857304892</v>
      </c>
      <c r="H1254" s="11">
        <v>90</v>
      </c>
    </row>
    <row r="1255" spans="1:8" ht="25.2" customHeight="1" x14ac:dyDescent="0.3">
      <c r="A1255" s="9">
        <v>1252</v>
      </c>
      <c r="B1255" s="9" t="s">
        <v>1252</v>
      </c>
      <c r="C1255" s="10">
        <v>11344.221399999771</v>
      </c>
      <c r="D1255" s="11">
        <v>672174.6321195612</v>
      </c>
      <c r="E1255" s="11">
        <v>1508811.0944170933</v>
      </c>
      <c r="F1255" s="11">
        <v>-26.9</v>
      </c>
      <c r="G1255" s="11">
        <v>17.543962507296708</v>
      </c>
      <c r="H1255" s="11">
        <v>90</v>
      </c>
    </row>
    <row r="1256" spans="1:8" ht="25.2" customHeight="1" x14ac:dyDescent="0.3">
      <c r="A1256" s="9">
        <v>1253</v>
      </c>
      <c r="B1256" s="9" t="s">
        <v>1253</v>
      </c>
      <c r="C1256" s="10">
        <v>11345.420499999771</v>
      </c>
      <c r="D1256" s="11">
        <v>672174.99220195704</v>
      </c>
      <c r="E1256" s="11">
        <v>1508812.2381744054</v>
      </c>
      <c r="F1256" s="11">
        <v>-26.9</v>
      </c>
      <c r="G1256" s="11">
        <v>17.406555772692148</v>
      </c>
      <c r="H1256" s="11">
        <v>90</v>
      </c>
    </row>
    <row r="1257" spans="1:8" ht="25.2" customHeight="1" x14ac:dyDescent="0.3">
      <c r="A1257" s="9">
        <v>1254</v>
      </c>
      <c r="B1257" s="9" t="s">
        <v>1254</v>
      </c>
      <c r="C1257" s="10">
        <v>11346.619599999771</v>
      </c>
      <c r="D1257" s="11">
        <v>672175.3495403612</v>
      </c>
      <c r="E1257" s="11">
        <v>1508813.3827919774</v>
      </c>
      <c r="F1257" s="11">
        <v>-26.9</v>
      </c>
      <c r="G1257" s="11">
        <v>17.269149038087583</v>
      </c>
      <c r="H1257" s="11">
        <v>90</v>
      </c>
    </row>
    <row r="1258" spans="1:8" ht="25.2" customHeight="1" x14ac:dyDescent="0.3">
      <c r="A1258" s="9">
        <v>1255</v>
      </c>
      <c r="B1258" s="9" t="s">
        <v>1255</v>
      </c>
      <c r="C1258" s="10">
        <v>11347.818699999771</v>
      </c>
      <c r="D1258" s="11">
        <v>672175.70413271862</v>
      </c>
      <c r="E1258" s="11">
        <v>1508814.5282632257</v>
      </c>
      <c r="F1258" s="11">
        <v>-26.9</v>
      </c>
      <c r="G1258" s="11">
        <v>17.131742303483023</v>
      </c>
      <c r="H1258" s="11">
        <v>90</v>
      </c>
    </row>
    <row r="1259" spans="1:8" ht="25.2" customHeight="1" x14ac:dyDescent="0.3">
      <c r="A1259" s="9">
        <v>1256</v>
      </c>
      <c r="B1259" s="9" t="s">
        <v>1256</v>
      </c>
      <c r="C1259" s="10">
        <v>11349.01779999977</v>
      </c>
      <c r="D1259" s="11">
        <v>672176.0559769898</v>
      </c>
      <c r="E1259" s="11">
        <v>1508815.6745815626</v>
      </c>
      <c r="F1259" s="11">
        <v>-26.9</v>
      </c>
      <c r="G1259" s="11">
        <v>16.994335568878459</v>
      </c>
      <c r="H1259" s="11">
        <v>90</v>
      </c>
    </row>
    <row r="1260" spans="1:8" ht="25.2" customHeight="1" x14ac:dyDescent="0.3">
      <c r="A1260" s="9">
        <v>1257</v>
      </c>
      <c r="B1260" s="9" t="s">
        <v>1257</v>
      </c>
      <c r="C1260" s="10">
        <v>11350.21689999977</v>
      </c>
      <c r="D1260" s="11">
        <v>672176.40507115109</v>
      </c>
      <c r="E1260" s="11">
        <v>1508816.8217403954</v>
      </c>
      <c r="F1260" s="11">
        <v>-26.9</v>
      </c>
      <c r="G1260" s="11">
        <v>16.856928834273898</v>
      </c>
      <c r="H1260" s="11">
        <v>90</v>
      </c>
    </row>
    <row r="1261" spans="1:8" ht="25.2" customHeight="1" x14ac:dyDescent="0.3">
      <c r="A1261" s="9">
        <v>1258</v>
      </c>
      <c r="B1261" s="9" t="s">
        <v>1258</v>
      </c>
      <c r="C1261" s="10">
        <v>11351.41599999977</v>
      </c>
      <c r="D1261" s="11">
        <v>672176.75141319493</v>
      </c>
      <c r="E1261" s="11">
        <v>1508817.969733126</v>
      </c>
      <c r="F1261" s="11">
        <v>-26.9</v>
      </c>
      <c r="G1261" s="11">
        <v>16.719522099669334</v>
      </c>
      <c r="H1261" s="11">
        <v>90</v>
      </c>
    </row>
    <row r="1262" spans="1:8" ht="25.2" customHeight="1" x14ac:dyDescent="0.3">
      <c r="A1262" s="9">
        <v>1259</v>
      </c>
      <c r="B1262" s="9" t="s">
        <v>1259</v>
      </c>
      <c r="C1262" s="10">
        <v>11352.61509999977</v>
      </c>
      <c r="D1262" s="11">
        <v>672177.09500112932</v>
      </c>
      <c r="E1262" s="11">
        <v>1508819.1185531521</v>
      </c>
      <c r="F1262" s="11">
        <v>-26.9</v>
      </c>
      <c r="G1262" s="11">
        <v>16.582115365064773</v>
      </c>
      <c r="H1262" s="11">
        <v>90</v>
      </c>
    </row>
    <row r="1263" spans="1:8" ht="25.2" customHeight="1" x14ac:dyDescent="0.3">
      <c r="A1263" s="9">
        <v>1260</v>
      </c>
      <c r="B1263" s="9" t="s">
        <v>1260</v>
      </c>
      <c r="C1263" s="10">
        <v>11353.81419999977</v>
      </c>
      <c r="D1263" s="11">
        <v>672177.43583297799</v>
      </c>
      <c r="E1263" s="11">
        <v>1508820.2681938664</v>
      </c>
      <c r="F1263" s="11">
        <v>-26.9</v>
      </c>
      <c r="G1263" s="11">
        <v>16.444708630460209</v>
      </c>
      <c r="H1263" s="11">
        <v>90</v>
      </c>
    </row>
    <row r="1264" spans="1:8" ht="25.2" customHeight="1" x14ac:dyDescent="0.3">
      <c r="A1264" s="9">
        <v>1261</v>
      </c>
      <c r="B1264" s="9" t="s">
        <v>1261</v>
      </c>
      <c r="C1264" s="10">
        <v>11355.01329999977</v>
      </c>
      <c r="D1264" s="11">
        <v>672177.77390678087</v>
      </c>
      <c r="E1264" s="11">
        <v>1508821.4186486567</v>
      </c>
      <c r="F1264" s="11">
        <v>-26.9</v>
      </c>
      <c r="G1264" s="11">
        <v>16.307301895855648</v>
      </c>
      <c r="H1264" s="11">
        <v>90</v>
      </c>
    </row>
    <row r="1265" spans="1:8" ht="25.2" customHeight="1" x14ac:dyDescent="0.3">
      <c r="A1265" s="9">
        <v>1262</v>
      </c>
      <c r="B1265" s="9" t="s">
        <v>1262</v>
      </c>
      <c r="C1265" s="10">
        <v>11356.212399999769</v>
      </c>
      <c r="D1265" s="11">
        <v>672178.10922059347</v>
      </c>
      <c r="E1265" s="11">
        <v>1508822.5699109065</v>
      </c>
      <c r="F1265" s="11">
        <v>-26.9</v>
      </c>
      <c r="G1265" s="11">
        <v>16.169895161251088</v>
      </c>
      <c r="H1265" s="11">
        <v>90</v>
      </c>
    </row>
    <row r="1266" spans="1:8" ht="25.2" customHeight="1" x14ac:dyDescent="0.3">
      <c r="A1266" s="9">
        <v>1263</v>
      </c>
      <c r="B1266" s="9" t="s">
        <v>1263</v>
      </c>
      <c r="C1266" s="10">
        <v>11357.411499999769</v>
      </c>
      <c r="D1266" s="11">
        <v>672178.44177248748</v>
      </c>
      <c r="E1266" s="11">
        <v>1508823.7219739945</v>
      </c>
      <c r="F1266" s="11">
        <v>-26.9</v>
      </c>
      <c r="G1266" s="11">
        <v>16.032488426646523</v>
      </c>
      <c r="H1266" s="11">
        <v>90</v>
      </c>
    </row>
    <row r="1267" spans="1:8" ht="25.2" customHeight="1" x14ac:dyDescent="0.3">
      <c r="A1267" s="9">
        <v>1264</v>
      </c>
      <c r="B1267" s="9" t="s">
        <v>1264</v>
      </c>
      <c r="C1267" s="10">
        <v>11358.610599999769</v>
      </c>
      <c r="D1267" s="11">
        <v>672178.77156054997</v>
      </c>
      <c r="E1267" s="11">
        <v>1508824.8748312946</v>
      </c>
      <c r="F1267" s="11">
        <v>-26.9</v>
      </c>
      <c r="G1267" s="11">
        <v>15.895081692041961</v>
      </c>
      <c r="H1267" s="11">
        <v>90</v>
      </c>
    </row>
    <row r="1268" spans="1:8" ht="25.2" customHeight="1" x14ac:dyDescent="0.3">
      <c r="A1268" s="9">
        <v>1265</v>
      </c>
      <c r="B1268" s="9" t="s">
        <v>1265</v>
      </c>
      <c r="C1268" s="10">
        <v>11359.809699999769</v>
      </c>
      <c r="D1268" s="11">
        <v>672179.09858288453</v>
      </c>
      <c r="E1268" s="11">
        <v>1508826.0284761766</v>
      </c>
      <c r="F1268" s="11">
        <v>-26.9</v>
      </c>
      <c r="G1268" s="11">
        <v>15.757674957437398</v>
      </c>
      <c r="H1268" s="11">
        <v>90</v>
      </c>
    </row>
    <row r="1269" spans="1:8" ht="25.2" customHeight="1" x14ac:dyDescent="0.3">
      <c r="A1269" s="9">
        <v>1266</v>
      </c>
      <c r="B1269" s="9" t="s">
        <v>1266</v>
      </c>
      <c r="C1269" s="10">
        <v>11361.008799999769</v>
      </c>
      <c r="D1269" s="11">
        <v>672179.42283761001</v>
      </c>
      <c r="E1269" s="11">
        <v>1508827.1829020053</v>
      </c>
      <c r="F1269" s="11">
        <v>-26.9</v>
      </c>
      <c r="G1269" s="11">
        <v>15.620268222832838</v>
      </c>
      <c r="H1269" s="11">
        <v>90</v>
      </c>
    </row>
    <row r="1270" spans="1:8" ht="25.2" customHeight="1" x14ac:dyDescent="0.3">
      <c r="A1270" s="9">
        <v>1267</v>
      </c>
      <c r="B1270" s="9" t="s">
        <v>1267</v>
      </c>
      <c r="C1270" s="10">
        <v>11362.207899999768</v>
      </c>
      <c r="D1270" s="11">
        <v>672179.74432286178</v>
      </c>
      <c r="E1270" s="11">
        <v>1508828.3381021412</v>
      </c>
      <c r="F1270" s="11">
        <v>-26.9</v>
      </c>
      <c r="G1270" s="11">
        <v>15.482861488228274</v>
      </c>
      <c r="H1270" s="11">
        <v>90</v>
      </c>
    </row>
    <row r="1271" spans="1:8" ht="25.2" customHeight="1" x14ac:dyDescent="0.3">
      <c r="A1271" s="9">
        <v>1268</v>
      </c>
      <c r="B1271" s="9" t="s">
        <v>1268</v>
      </c>
      <c r="C1271" s="10">
        <v>11363.406999999768</v>
      </c>
      <c r="D1271" s="11">
        <v>672180.06384492293</v>
      </c>
      <c r="E1271" s="11">
        <v>1508829.4938471133</v>
      </c>
      <c r="F1271" s="11">
        <v>-26.9</v>
      </c>
      <c r="G1271" s="11">
        <v>15.450385247904745</v>
      </c>
      <c r="H1271" s="11">
        <v>90</v>
      </c>
    </row>
    <row r="1272" spans="1:8" ht="25.2" customHeight="1" x14ac:dyDescent="0.3">
      <c r="A1272" s="9">
        <v>1269</v>
      </c>
      <c r="B1272" s="9" t="s">
        <v>1269</v>
      </c>
      <c r="C1272" s="10">
        <v>11364.606099999768</v>
      </c>
      <c r="D1272" s="11">
        <v>672180.38328976301</v>
      </c>
      <c r="E1272" s="11">
        <v>1508830.649613441</v>
      </c>
      <c r="F1272" s="11">
        <v>-26.9</v>
      </c>
      <c r="G1272" s="11">
        <v>15.450385247904745</v>
      </c>
      <c r="H1272" s="11">
        <v>90</v>
      </c>
    </row>
    <row r="1273" spans="1:8" ht="25.2" customHeight="1" x14ac:dyDescent="0.3">
      <c r="A1273" s="9">
        <v>1270</v>
      </c>
      <c r="B1273" s="9" t="s">
        <v>1270</v>
      </c>
      <c r="C1273" s="10">
        <v>11365.805199999768</v>
      </c>
      <c r="D1273" s="11">
        <v>672180.7027346032</v>
      </c>
      <c r="E1273" s="11">
        <v>1508831.8053797686</v>
      </c>
      <c r="F1273" s="11">
        <v>-26.9</v>
      </c>
      <c r="G1273" s="11">
        <v>15.450385247904745</v>
      </c>
      <c r="H1273" s="11">
        <v>90</v>
      </c>
    </row>
    <row r="1274" spans="1:8" ht="25.2" customHeight="1" x14ac:dyDescent="0.3">
      <c r="A1274" s="9">
        <v>1271</v>
      </c>
      <c r="B1274" s="9" t="s">
        <v>1271</v>
      </c>
      <c r="C1274" s="10">
        <v>11367.004299999768</v>
      </c>
      <c r="D1274" s="11">
        <v>672181.02217944327</v>
      </c>
      <c r="E1274" s="11">
        <v>1508832.9611460962</v>
      </c>
      <c r="F1274" s="11">
        <v>-26.9</v>
      </c>
      <c r="G1274" s="11">
        <v>15.450385247904745</v>
      </c>
      <c r="H1274" s="11">
        <v>90</v>
      </c>
    </row>
    <row r="1275" spans="1:8" ht="25.2" customHeight="1" x14ac:dyDescent="0.3">
      <c r="A1275" s="9">
        <v>1272</v>
      </c>
      <c r="B1275" s="9" t="s">
        <v>1272</v>
      </c>
      <c r="C1275" s="10">
        <v>11368.203399999767</v>
      </c>
      <c r="D1275" s="11">
        <v>672181.34162428346</v>
      </c>
      <c r="E1275" s="11">
        <v>1508834.1169124239</v>
      </c>
      <c r="F1275" s="11">
        <v>-26.9</v>
      </c>
      <c r="G1275" s="11">
        <v>15.450385247904745</v>
      </c>
      <c r="H1275" s="11">
        <v>90</v>
      </c>
    </row>
    <row r="1276" spans="1:8" ht="25.2" customHeight="1" x14ac:dyDescent="0.3">
      <c r="A1276" s="9">
        <v>1273</v>
      </c>
      <c r="B1276" s="9" t="s">
        <v>1273</v>
      </c>
      <c r="C1276" s="10">
        <v>11369.402499999767</v>
      </c>
      <c r="D1276" s="11">
        <v>672181.66106912354</v>
      </c>
      <c r="E1276" s="11">
        <v>1508835.2726787515</v>
      </c>
      <c r="F1276" s="11">
        <v>-26.9</v>
      </c>
      <c r="G1276" s="11">
        <v>15.450385247904745</v>
      </c>
      <c r="H1276" s="11">
        <v>90</v>
      </c>
    </row>
    <row r="1277" spans="1:8" ht="25.2" customHeight="1" x14ac:dyDescent="0.3">
      <c r="A1277" s="9">
        <v>1274</v>
      </c>
      <c r="B1277" s="9" t="s">
        <v>1274</v>
      </c>
      <c r="C1277" s="10">
        <v>11370.601599999767</v>
      </c>
      <c r="D1277" s="11">
        <v>672181.98051396373</v>
      </c>
      <c r="E1277" s="11">
        <v>1508836.4284450791</v>
      </c>
      <c r="F1277" s="11">
        <v>-26.9</v>
      </c>
      <c r="G1277" s="11">
        <v>15.450385247904745</v>
      </c>
      <c r="H1277" s="11">
        <v>90</v>
      </c>
    </row>
    <row r="1278" spans="1:8" ht="25.2" customHeight="1" x14ac:dyDescent="0.3">
      <c r="A1278" s="9">
        <v>1275</v>
      </c>
      <c r="B1278" s="9" t="s">
        <v>1275</v>
      </c>
      <c r="C1278" s="10">
        <v>11371.800699999767</v>
      </c>
      <c r="D1278" s="11">
        <v>672182.29995880381</v>
      </c>
      <c r="E1278" s="11">
        <v>1508837.5842114068</v>
      </c>
      <c r="F1278" s="11">
        <v>-26.9</v>
      </c>
      <c r="G1278" s="11">
        <v>15.450385247904745</v>
      </c>
      <c r="H1278" s="11">
        <v>90</v>
      </c>
    </row>
    <row r="1279" spans="1:8" ht="25.2" customHeight="1" x14ac:dyDescent="0.3">
      <c r="A1279" s="9">
        <v>1276</v>
      </c>
      <c r="B1279" s="9" t="s">
        <v>1276</v>
      </c>
      <c r="C1279" s="10">
        <v>11372.999799999767</v>
      </c>
      <c r="D1279" s="11">
        <v>672182.61940364388</v>
      </c>
      <c r="E1279" s="11">
        <v>1508838.7399777346</v>
      </c>
      <c r="F1279" s="11">
        <v>-26.9</v>
      </c>
      <c r="G1279" s="11">
        <v>15.450385247904745</v>
      </c>
      <c r="H1279" s="11">
        <v>90</v>
      </c>
    </row>
    <row r="1280" spans="1:8" ht="25.2" customHeight="1" x14ac:dyDescent="0.3">
      <c r="A1280" s="9">
        <v>1277</v>
      </c>
      <c r="B1280" s="9" t="s">
        <v>1277</v>
      </c>
      <c r="C1280" s="10">
        <v>11374.198899999767</v>
      </c>
      <c r="D1280" s="11">
        <v>672182.93884848407</v>
      </c>
      <c r="E1280" s="11">
        <v>1508839.8957440623</v>
      </c>
      <c r="F1280" s="11">
        <v>-26.9</v>
      </c>
      <c r="G1280" s="11">
        <v>15.450385247904745</v>
      </c>
      <c r="H1280" s="11">
        <v>90</v>
      </c>
    </row>
    <row r="1281" spans="1:8" ht="25.2" customHeight="1" x14ac:dyDescent="0.3">
      <c r="A1281" s="9">
        <v>1278</v>
      </c>
      <c r="B1281" s="9" t="s">
        <v>1278</v>
      </c>
      <c r="C1281" s="10">
        <v>11375.397999999766</v>
      </c>
      <c r="D1281" s="11">
        <v>672183.25829332415</v>
      </c>
      <c r="E1281" s="11">
        <v>1508841.0515103899</v>
      </c>
      <c r="F1281" s="11">
        <v>-26.9</v>
      </c>
      <c r="G1281" s="11">
        <v>15.450385247904745</v>
      </c>
      <c r="H1281" s="11">
        <v>90</v>
      </c>
    </row>
    <row r="1282" spans="1:8" ht="25.2" customHeight="1" x14ac:dyDescent="0.3">
      <c r="A1282" s="9">
        <v>1279</v>
      </c>
      <c r="B1282" s="9" t="s">
        <v>1279</v>
      </c>
      <c r="C1282" s="10">
        <v>11376.597099999766</v>
      </c>
      <c r="D1282" s="11">
        <v>672183.57773816434</v>
      </c>
      <c r="E1282" s="11">
        <v>1508842.2072767175</v>
      </c>
      <c r="F1282" s="11">
        <v>-26.9</v>
      </c>
      <c r="G1282" s="11">
        <v>15.450385247904745</v>
      </c>
      <c r="H1282" s="11">
        <v>90</v>
      </c>
    </row>
    <row r="1283" spans="1:8" ht="25.2" customHeight="1" x14ac:dyDescent="0.3">
      <c r="A1283" s="9">
        <v>1280</v>
      </c>
      <c r="B1283" s="9" t="s">
        <v>1280</v>
      </c>
      <c r="C1283" s="10">
        <v>11377.796199999766</v>
      </c>
      <c r="D1283" s="11">
        <v>672183.89718300442</v>
      </c>
      <c r="E1283" s="11">
        <v>1508843.3630430452</v>
      </c>
      <c r="F1283" s="11">
        <v>-26.9</v>
      </c>
      <c r="G1283" s="11">
        <v>15.450385247904745</v>
      </c>
      <c r="H1283" s="11">
        <v>90</v>
      </c>
    </row>
    <row r="1284" spans="1:8" ht="25.2" customHeight="1" x14ac:dyDescent="0.3">
      <c r="A1284" s="9">
        <v>1281</v>
      </c>
      <c r="B1284" s="9" t="s">
        <v>1281</v>
      </c>
      <c r="C1284" s="10">
        <v>11378.995299999766</v>
      </c>
      <c r="D1284" s="11">
        <v>672184.21662784449</v>
      </c>
      <c r="E1284" s="11">
        <v>1508844.5188093728</v>
      </c>
      <c r="F1284" s="11">
        <v>-26.9</v>
      </c>
      <c r="G1284" s="11">
        <v>15.450385247904745</v>
      </c>
      <c r="H1284" s="11">
        <v>90</v>
      </c>
    </row>
    <row r="1285" spans="1:8" ht="25.2" customHeight="1" x14ac:dyDescent="0.3">
      <c r="A1285" s="9">
        <v>1282</v>
      </c>
      <c r="B1285" s="9" t="s">
        <v>1282</v>
      </c>
      <c r="C1285" s="10">
        <v>11380.194399999766</v>
      </c>
      <c r="D1285" s="11">
        <v>672184.53607268468</v>
      </c>
      <c r="E1285" s="11">
        <v>1508845.6745757004</v>
      </c>
      <c r="F1285" s="11">
        <v>-26.9</v>
      </c>
      <c r="G1285" s="11">
        <v>15.450385247904745</v>
      </c>
      <c r="H1285" s="11">
        <v>90</v>
      </c>
    </row>
    <row r="1286" spans="1:8" ht="25.2" customHeight="1" x14ac:dyDescent="0.3">
      <c r="A1286" s="9">
        <v>1283</v>
      </c>
      <c r="B1286" s="9" t="s">
        <v>1283</v>
      </c>
      <c r="C1286" s="10">
        <v>11381.393499999765</v>
      </c>
      <c r="D1286" s="11">
        <v>672184.85551752476</v>
      </c>
      <c r="E1286" s="11">
        <v>1508846.8303420281</v>
      </c>
      <c r="F1286" s="11">
        <v>-26.9</v>
      </c>
      <c r="G1286" s="11">
        <v>15.450385247904745</v>
      </c>
      <c r="H1286" s="11">
        <v>90</v>
      </c>
    </row>
    <row r="1287" spans="1:8" ht="25.2" customHeight="1" x14ac:dyDescent="0.3">
      <c r="A1287" s="9">
        <v>1284</v>
      </c>
      <c r="B1287" s="9" t="s">
        <v>1284</v>
      </c>
      <c r="C1287" s="10">
        <v>11382.592599999765</v>
      </c>
      <c r="D1287" s="11">
        <v>672185.17496236495</v>
      </c>
      <c r="E1287" s="11">
        <v>1508847.9861083557</v>
      </c>
      <c r="F1287" s="11">
        <v>-26.9</v>
      </c>
      <c r="G1287" s="11">
        <v>15.450385247904745</v>
      </c>
      <c r="H1287" s="11">
        <v>90</v>
      </c>
    </row>
    <row r="1288" spans="1:8" ht="25.2" customHeight="1" x14ac:dyDescent="0.3">
      <c r="A1288" s="9">
        <v>1285</v>
      </c>
      <c r="B1288" s="9" t="s">
        <v>1285</v>
      </c>
      <c r="C1288" s="10">
        <v>11383.791699999765</v>
      </c>
      <c r="D1288" s="11">
        <v>672185.49440720503</v>
      </c>
      <c r="E1288" s="11">
        <v>1508849.1418746833</v>
      </c>
      <c r="F1288" s="11">
        <v>-26.9</v>
      </c>
      <c r="G1288" s="11">
        <v>15.450385247904745</v>
      </c>
      <c r="H1288" s="11">
        <v>90</v>
      </c>
    </row>
    <row r="1289" spans="1:8" ht="25.2" customHeight="1" x14ac:dyDescent="0.3">
      <c r="A1289" s="9">
        <v>1286</v>
      </c>
      <c r="B1289" s="9" t="s">
        <v>1286</v>
      </c>
      <c r="C1289" s="10">
        <v>11384.990799999765</v>
      </c>
      <c r="D1289" s="11">
        <v>672185.8138520451</v>
      </c>
      <c r="E1289" s="11">
        <v>1508850.297641011</v>
      </c>
      <c r="F1289" s="11">
        <v>-26.9</v>
      </c>
      <c r="G1289" s="11">
        <v>15.450385247904745</v>
      </c>
      <c r="H1289" s="11">
        <v>90</v>
      </c>
    </row>
    <row r="1290" spans="1:8" ht="25.2" customHeight="1" x14ac:dyDescent="0.3">
      <c r="A1290" s="9">
        <v>1287</v>
      </c>
      <c r="B1290" s="9" t="s">
        <v>1287</v>
      </c>
      <c r="C1290" s="10">
        <v>11386.189899999765</v>
      </c>
      <c r="D1290" s="11">
        <v>672186.13329688529</v>
      </c>
      <c r="E1290" s="11">
        <v>1508851.4534073386</v>
      </c>
      <c r="F1290" s="11">
        <v>-26.9</v>
      </c>
      <c r="G1290" s="11">
        <v>15.450385247904745</v>
      </c>
      <c r="H1290" s="11">
        <v>90</v>
      </c>
    </row>
    <row r="1291" spans="1:8" ht="25.2" customHeight="1" x14ac:dyDescent="0.3">
      <c r="A1291" s="9">
        <v>1288</v>
      </c>
      <c r="B1291" s="9" t="s">
        <v>1288</v>
      </c>
      <c r="C1291" s="10">
        <v>11387.388999999765</v>
      </c>
      <c r="D1291" s="11">
        <v>672186.45274172537</v>
      </c>
      <c r="E1291" s="11">
        <v>1508852.6091736662</v>
      </c>
      <c r="F1291" s="11">
        <v>-26.9</v>
      </c>
      <c r="G1291" s="11">
        <v>15.450385247904745</v>
      </c>
      <c r="H1291" s="11">
        <v>90</v>
      </c>
    </row>
    <row r="1292" spans="1:8" ht="25.2" customHeight="1" x14ac:dyDescent="0.3">
      <c r="A1292" s="9">
        <v>1289</v>
      </c>
      <c r="B1292" s="9" t="s">
        <v>1289</v>
      </c>
      <c r="C1292" s="10">
        <v>11388.588099999764</v>
      </c>
      <c r="D1292" s="11">
        <v>672186.77218656556</v>
      </c>
      <c r="E1292" s="11">
        <v>1508853.7649399939</v>
      </c>
      <c r="F1292" s="11">
        <v>-26.9</v>
      </c>
      <c r="G1292" s="11">
        <v>15.450385247904745</v>
      </c>
      <c r="H1292" s="11">
        <v>90</v>
      </c>
    </row>
    <row r="1293" spans="1:8" ht="25.2" customHeight="1" x14ac:dyDescent="0.3">
      <c r="A1293" s="9">
        <v>1290</v>
      </c>
      <c r="B1293" s="9" t="s">
        <v>1290</v>
      </c>
      <c r="C1293" s="10">
        <v>11389.787199999764</v>
      </c>
      <c r="D1293" s="11">
        <v>672187.09163140564</v>
      </c>
      <c r="E1293" s="11">
        <v>1508854.9207063215</v>
      </c>
      <c r="F1293" s="11">
        <v>-26.9</v>
      </c>
      <c r="G1293" s="11">
        <v>15.450385247904745</v>
      </c>
      <c r="H1293" s="11">
        <v>90</v>
      </c>
    </row>
    <row r="1294" spans="1:8" ht="25.2" customHeight="1" x14ac:dyDescent="0.3">
      <c r="A1294" s="9">
        <v>1291</v>
      </c>
      <c r="B1294" s="9" t="s">
        <v>1291</v>
      </c>
      <c r="C1294" s="10">
        <v>11390.986299999764</v>
      </c>
      <c r="D1294" s="11">
        <v>672187.41107624571</v>
      </c>
      <c r="E1294" s="11">
        <v>1508856.0764726491</v>
      </c>
      <c r="F1294" s="11">
        <v>-26.9</v>
      </c>
      <c r="G1294" s="11">
        <v>15.450385247904745</v>
      </c>
      <c r="H1294" s="11">
        <v>90</v>
      </c>
    </row>
    <row r="1295" spans="1:8" ht="25.2" customHeight="1" x14ac:dyDescent="0.3">
      <c r="A1295" s="9">
        <v>1292</v>
      </c>
      <c r="B1295" s="9" t="s">
        <v>1292</v>
      </c>
      <c r="C1295" s="10">
        <v>11392.185399999764</v>
      </c>
      <c r="D1295" s="11">
        <v>672187.7305210859</v>
      </c>
      <c r="E1295" s="11">
        <v>1508857.2322389768</v>
      </c>
      <c r="F1295" s="11">
        <v>-26.9</v>
      </c>
      <c r="G1295" s="11">
        <v>15.450385247904745</v>
      </c>
      <c r="H1295" s="11">
        <v>90</v>
      </c>
    </row>
    <row r="1296" spans="1:8" ht="25.2" customHeight="1" x14ac:dyDescent="0.3">
      <c r="A1296" s="9">
        <v>1293</v>
      </c>
      <c r="B1296" s="9" t="s">
        <v>1293</v>
      </c>
      <c r="C1296" s="10">
        <v>11393.384499999764</v>
      </c>
      <c r="D1296" s="11">
        <v>672188.04996592598</v>
      </c>
      <c r="E1296" s="11">
        <v>1508858.3880053044</v>
      </c>
      <c r="F1296" s="11">
        <v>-26.9</v>
      </c>
      <c r="G1296" s="11">
        <v>15.450385247904745</v>
      </c>
      <c r="H1296" s="11">
        <v>90</v>
      </c>
    </row>
    <row r="1297" spans="1:8" ht="25.2" customHeight="1" x14ac:dyDescent="0.3">
      <c r="A1297" s="9">
        <v>1294</v>
      </c>
      <c r="B1297" s="9" t="s">
        <v>1294</v>
      </c>
      <c r="C1297" s="10">
        <v>11394.583599999763</v>
      </c>
      <c r="D1297" s="11">
        <v>672188.36941076617</v>
      </c>
      <c r="E1297" s="11">
        <v>1508859.5437716322</v>
      </c>
      <c r="F1297" s="11">
        <v>-26.9</v>
      </c>
      <c r="G1297" s="11">
        <v>15.450385247904745</v>
      </c>
      <c r="H1297" s="11">
        <v>90</v>
      </c>
    </row>
    <row r="1298" spans="1:8" ht="25.2" customHeight="1" x14ac:dyDescent="0.3">
      <c r="A1298" s="9">
        <v>1295</v>
      </c>
      <c r="B1298" s="9" t="s">
        <v>1295</v>
      </c>
      <c r="C1298" s="10">
        <v>11395.782699999763</v>
      </c>
      <c r="D1298" s="11">
        <v>672188.68885560625</v>
      </c>
      <c r="E1298" s="11">
        <v>1508860.6995379599</v>
      </c>
      <c r="F1298" s="11">
        <v>-26.9</v>
      </c>
      <c r="G1298" s="11">
        <v>15.450385247904745</v>
      </c>
      <c r="H1298" s="11">
        <v>90</v>
      </c>
    </row>
    <row r="1299" spans="1:8" ht="25.2" customHeight="1" x14ac:dyDescent="0.3">
      <c r="A1299" s="9">
        <v>1296</v>
      </c>
      <c r="B1299" s="9" t="s">
        <v>1296</v>
      </c>
      <c r="C1299" s="10">
        <v>11396.981799999763</v>
      </c>
      <c r="D1299" s="11">
        <v>672189.00830044632</v>
      </c>
      <c r="E1299" s="11">
        <v>1508861.8553042875</v>
      </c>
      <c r="F1299" s="11">
        <v>-26.9</v>
      </c>
      <c r="G1299" s="11">
        <v>15.450385247904745</v>
      </c>
      <c r="H1299" s="11">
        <v>90</v>
      </c>
    </row>
    <row r="1300" spans="1:8" ht="25.2" customHeight="1" x14ac:dyDescent="0.3">
      <c r="A1300" s="9">
        <v>1297</v>
      </c>
      <c r="B1300" s="9" t="s">
        <v>1297</v>
      </c>
      <c r="C1300" s="10">
        <v>11398.180899999763</v>
      </c>
      <c r="D1300" s="11">
        <v>672189.32774528651</v>
      </c>
      <c r="E1300" s="11">
        <v>1508863.0110706151</v>
      </c>
      <c r="F1300" s="11">
        <v>-26.9</v>
      </c>
      <c r="G1300" s="11">
        <v>15.450385247904745</v>
      </c>
      <c r="H1300" s="11">
        <v>90</v>
      </c>
    </row>
    <row r="1301" spans="1:8" ht="25.2" customHeight="1" x14ac:dyDescent="0.3">
      <c r="A1301" s="9">
        <v>1298</v>
      </c>
      <c r="B1301" s="9" t="s">
        <v>1298</v>
      </c>
      <c r="C1301" s="10">
        <v>11399.379999999763</v>
      </c>
      <c r="D1301" s="11">
        <v>672189.64719012659</v>
      </c>
      <c r="E1301" s="11">
        <v>1508864.1668369428</v>
      </c>
      <c r="F1301" s="11">
        <v>-26.9</v>
      </c>
      <c r="G1301" s="11">
        <v>15.450385247904745</v>
      </c>
      <c r="H1301" s="11">
        <v>90</v>
      </c>
    </row>
    <row r="1302" spans="1:8" ht="25.2" customHeight="1" x14ac:dyDescent="0.3">
      <c r="A1302" s="9">
        <v>1299</v>
      </c>
      <c r="B1302" s="9" t="s">
        <v>1299</v>
      </c>
      <c r="C1302" s="10">
        <v>11400.579099999763</v>
      </c>
      <c r="D1302" s="11">
        <v>672189.96663496678</v>
      </c>
      <c r="E1302" s="11">
        <v>1508865.3226032704</v>
      </c>
      <c r="F1302" s="11">
        <v>-26.9</v>
      </c>
      <c r="G1302" s="11">
        <v>15.450385247904745</v>
      </c>
      <c r="H1302" s="11">
        <v>90</v>
      </c>
    </row>
    <row r="1303" spans="1:8" ht="25.2" customHeight="1" x14ac:dyDescent="0.3">
      <c r="A1303" s="9">
        <v>1300</v>
      </c>
      <c r="B1303" s="9" t="s">
        <v>1300</v>
      </c>
      <c r="C1303" s="10">
        <v>11401.778199999762</v>
      </c>
      <c r="D1303" s="11">
        <v>672190.28607980686</v>
      </c>
      <c r="E1303" s="11">
        <v>1508866.478369598</v>
      </c>
      <c r="F1303" s="11">
        <v>-26.9</v>
      </c>
      <c r="G1303" s="11">
        <v>15.450385247904745</v>
      </c>
      <c r="H1303" s="11">
        <v>90</v>
      </c>
    </row>
    <row r="1304" spans="1:8" ht="25.2" customHeight="1" x14ac:dyDescent="0.3">
      <c r="A1304" s="9">
        <v>1301</v>
      </c>
      <c r="B1304" s="9" t="s">
        <v>1301</v>
      </c>
      <c r="C1304" s="10">
        <v>11402.977299999762</v>
      </c>
      <c r="D1304" s="11">
        <v>672190.60552464693</v>
      </c>
      <c r="E1304" s="11">
        <v>1508867.6341359257</v>
      </c>
      <c r="F1304" s="11">
        <v>-26.9</v>
      </c>
      <c r="G1304" s="11">
        <v>15.450385247904745</v>
      </c>
      <c r="H1304" s="11">
        <v>90</v>
      </c>
    </row>
    <row r="1305" spans="1:8" ht="25.2" customHeight="1" x14ac:dyDescent="0.3">
      <c r="A1305" s="9">
        <v>1302</v>
      </c>
      <c r="B1305" s="9" t="s">
        <v>1302</v>
      </c>
      <c r="C1305" s="10">
        <v>11404.176399999762</v>
      </c>
      <c r="D1305" s="11">
        <v>672190.92496948713</v>
      </c>
      <c r="E1305" s="11">
        <v>1508868.7899022533</v>
      </c>
      <c r="F1305" s="11">
        <v>-26.9</v>
      </c>
      <c r="G1305" s="11">
        <v>15.450385247904745</v>
      </c>
      <c r="H1305" s="11">
        <v>90</v>
      </c>
    </row>
    <row r="1306" spans="1:8" ht="25.2" customHeight="1" x14ac:dyDescent="0.3">
      <c r="A1306" s="9">
        <v>1303</v>
      </c>
      <c r="B1306" s="9" t="s">
        <v>1303</v>
      </c>
      <c r="C1306" s="10">
        <v>11405.375499999762</v>
      </c>
      <c r="D1306" s="11">
        <v>672191.2444143272</v>
      </c>
      <c r="E1306" s="11">
        <v>1508869.9456685809</v>
      </c>
      <c r="F1306" s="11">
        <v>-26.9</v>
      </c>
      <c r="G1306" s="11">
        <v>15.450385247904745</v>
      </c>
      <c r="H1306" s="11">
        <v>90</v>
      </c>
    </row>
    <row r="1307" spans="1:8" ht="25.2" customHeight="1" x14ac:dyDescent="0.3">
      <c r="A1307" s="9">
        <v>1304</v>
      </c>
      <c r="B1307" s="9" t="s">
        <v>1304</v>
      </c>
      <c r="C1307" s="10">
        <v>11406.574599999762</v>
      </c>
      <c r="D1307" s="11">
        <v>672191.56385916739</v>
      </c>
      <c r="E1307" s="11">
        <v>1508871.1014349086</v>
      </c>
      <c r="F1307" s="11">
        <v>-26.9</v>
      </c>
      <c r="G1307" s="11">
        <v>15.450385247904745</v>
      </c>
      <c r="H1307" s="11">
        <v>90</v>
      </c>
    </row>
    <row r="1308" spans="1:8" ht="25.2" customHeight="1" x14ac:dyDescent="0.3">
      <c r="A1308" s="9">
        <v>1305</v>
      </c>
      <c r="B1308" s="9" t="s">
        <v>1305</v>
      </c>
      <c r="C1308" s="10">
        <v>11407.773699999761</v>
      </c>
      <c r="D1308" s="11">
        <v>672191.88330400747</v>
      </c>
      <c r="E1308" s="11">
        <v>1508872.2572012362</v>
      </c>
      <c r="F1308" s="11">
        <v>-26.9</v>
      </c>
      <c r="G1308" s="11">
        <v>15.450385247904745</v>
      </c>
      <c r="H1308" s="11">
        <v>90</v>
      </c>
    </row>
    <row r="1309" spans="1:8" ht="25.2" customHeight="1" x14ac:dyDescent="0.3">
      <c r="A1309" s="9">
        <v>1306</v>
      </c>
      <c r="B1309" s="9" t="s">
        <v>1306</v>
      </c>
      <c r="C1309" s="10">
        <v>11408.972799999761</v>
      </c>
      <c r="D1309" s="11">
        <v>672192.20274884754</v>
      </c>
      <c r="E1309" s="11">
        <v>1508873.4129675638</v>
      </c>
      <c r="F1309" s="11">
        <v>-26.9</v>
      </c>
      <c r="G1309" s="11">
        <v>15.450385247904745</v>
      </c>
      <c r="H1309" s="11">
        <v>90</v>
      </c>
    </row>
    <row r="1310" spans="1:8" ht="25.2" customHeight="1" x14ac:dyDescent="0.3">
      <c r="A1310" s="9">
        <v>1307</v>
      </c>
      <c r="B1310" s="9" t="s">
        <v>1307</v>
      </c>
      <c r="C1310" s="10">
        <v>11410.171899999761</v>
      </c>
      <c r="D1310" s="11">
        <v>672192.52219368774</v>
      </c>
      <c r="E1310" s="11">
        <v>1508874.5687338915</v>
      </c>
      <c r="F1310" s="11">
        <v>-26.9</v>
      </c>
      <c r="G1310" s="11">
        <v>15.450385247904745</v>
      </c>
      <c r="H1310" s="11">
        <v>90</v>
      </c>
    </row>
    <row r="1311" spans="1:8" ht="25.2" customHeight="1" x14ac:dyDescent="0.3">
      <c r="A1311" s="9">
        <v>1308</v>
      </c>
      <c r="B1311" s="9" t="s">
        <v>1308</v>
      </c>
      <c r="C1311" s="10">
        <v>11411.370999999761</v>
      </c>
      <c r="D1311" s="11">
        <v>672192.84163852781</v>
      </c>
      <c r="E1311" s="11">
        <v>1508875.7245002191</v>
      </c>
      <c r="F1311" s="11">
        <v>-26.9</v>
      </c>
      <c r="G1311" s="11">
        <v>15.450385247904745</v>
      </c>
      <c r="H1311" s="11">
        <v>90</v>
      </c>
    </row>
    <row r="1312" spans="1:8" ht="25.2" customHeight="1" x14ac:dyDescent="0.3">
      <c r="A1312" s="9">
        <v>1309</v>
      </c>
      <c r="B1312" s="9" t="s">
        <v>1309</v>
      </c>
      <c r="C1312" s="10">
        <v>11412.570099999761</v>
      </c>
      <c r="D1312" s="11">
        <v>672193.161083368</v>
      </c>
      <c r="E1312" s="11">
        <v>1508876.8802665467</v>
      </c>
      <c r="F1312" s="11">
        <v>-26.9</v>
      </c>
      <c r="G1312" s="11">
        <v>15.450385247904745</v>
      </c>
      <c r="H1312" s="11">
        <v>90</v>
      </c>
    </row>
    <row r="1313" spans="1:8" ht="25.2" customHeight="1" x14ac:dyDescent="0.3">
      <c r="A1313" s="9">
        <v>1310</v>
      </c>
      <c r="B1313" s="9" t="s">
        <v>1310</v>
      </c>
      <c r="C1313" s="10">
        <v>11413.769199999761</v>
      </c>
      <c r="D1313" s="11">
        <v>672193.48052820808</v>
      </c>
      <c r="E1313" s="11">
        <v>1508878.0360328744</v>
      </c>
      <c r="F1313" s="11">
        <v>-26.9</v>
      </c>
      <c r="G1313" s="11">
        <v>15.450385247904745</v>
      </c>
      <c r="H1313" s="11">
        <v>90</v>
      </c>
    </row>
    <row r="1314" spans="1:8" ht="25.2" customHeight="1" x14ac:dyDescent="0.3">
      <c r="A1314" s="9">
        <v>1311</v>
      </c>
      <c r="B1314" s="9" t="s">
        <v>1311</v>
      </c>
      <c r="C1314" s="10">
        <v>11414.96829999976</v>
      </c>
      <c r="D1314" s="11">
        <v>672193.79997304815</v>
      </c>
      <c r="E1314" s="11">
        <v>1508879.191799202</v>
      </c>
      <c r="F1314" s="11">
        <v>-26.9</v>
      </c>
      <c r="G1314" s="11">
        <v>15.450385247904745</v>
      </c>
      <c r="H1314" s="11">
        <v>90</v>
      </c>
    </row>
    <row r="1315" spans="1:8" ht="25.2" customHeight="1" x14ac:dyDescent="0.3">
      <c r="A1315" s="9">
        <v>1312</v>
      </c>
      <c r="B1315" s="9" t="s">
        <v>1312</v>
      </c>
      <c r="C1315" s="10">
        <v>11416.16739999976</v>
      </c>
      <c r="D1315" s="11">
        <v>672194.11941788835</v>
      </c>
      <c r="E1315" s="11">
        <v>1508880.3475655299</v>
      </c>
      <c r="F1315" s="11">
        <v>-26.9</v>
      </c>
      <c r="G1315" s="11">
        <v>15.450385247904745</v>
      </c>
      <c r="H1315" s="11">
        <v>90</v>
      </c>
    </row>
    <row r="1316" spans="1:8" ht="25.2" customHeight="1" x14ac:dyDescent="0.3">
      <c r="A1316" s="9">
        <v>1313</v>
      </c>
      <c r="B1316" s="9" t="s">
        <v>1313</v>
      </c>
      <c r="C1316" s="10">
        <v>11417.36649999976</v>
      </c>
      <c r="D1316" s="11">
        <v>672194.43886272842</v>
      </c>
      <c r="E1316" s="11">
        <v>1508881.5033318575</v>
      </c>
      <c r="F1316" s="11">
        <v>-26.9</v>
      </c>
      <c r="G1316" s="11">
        <v>15.450385247904745</v>
      </c>
      <c r="H1316" s="11">
        <v>90</v>
      </c>
    </row>
    <row r="1317" spans="1:8" ht="25.2" customHeight="1" x14ac:dyDescent="0.3">
      <c r="A1317" s="9">
        <v>1314</v>
      </c>
      <c r="B1317" s="9" t="s">
        <v>1314</v>
      </c>
      <c r="C1317" s="10">
        <v>11418.56559999976</v>
      </c>
      <c r="D1317" s="11">
        <v>672194.75830756861</v>
      </c>
      <c r="E1317" s="11">
        <v>1508882.6590981851</v>
      </c>
      <c r="F1317" s="11">
        <v>-26.9</v>
      </c>
      <c r="G1317" s="11">
        <v>15.450385247904745</v>
      </c>
      <c r="H1317" s="11">
        <v>90</v>
      </c>
    </row>
    <row r="1318" spans="1:8" ht="25.2" customHeight="1" x14ac:dyDescent="0.3">
      <c r="A1318" s="9">
        <v>1315</v>
      </c>
      <c r="B1318" s="9" t="s">
        <v>1315</v>
      </c>
      <c r="C1318" s="10">
        <v>11419.76469999976</v>
      </c>
      <c r="D1318" s="11">
        <v>672195.07775240869</v>
      </c>
      <c r="E1318" s="11">
        <v>1508883.8148645128</v>
      </c>
      <c r="F1318" s="11">
        <v>-26.9</v>
      </c>
      <c r="G1318" s="11">
        <v>15.450385247904745</v>
      </c>
      <c r="H1318" s="11">
        <v>90</v>
      </c>
    </row>
    <row r="1319" spans="1:8" ht="25.2" customHeight="1" x14ac:dyDescent="0.3">
      <c r="A1319" s="9">
        <v>1316</v>
      </c>
      <c r="B1319" s="9" t="s">
        <v>1316</v>
      </c>
      <c r="C1319" s="10">
        <v>11420.963799999759</v>
      </c>
      <c r="D1319" s="11">
        <v>672195.39719724876</v>
      </c>
      <c r="E1319" s="11">
        <v>1508884.9706308404</v>
      </c>
      <c r="F1319" s="11">
        <v>-26.9</v>
      </c>
      <c r="G1319" s="11">
        <v>15.450385247904745</v>
      </c>
      <c r="H1319" s="11">
        <v>90</v>
      </c>
    </row>
    <row r="1320" spans="1:8" ht="25.2" customHeight="1" x14ac:dyDescent="0.3">
      <c r="A1320" s="9">
        <v>1317</v>
      </c>
      <c r="B1320" s="9" t="s">
        <v>1317</v>
      </c>
      <c r="C1320" s="10">
        <v>11422.162899999759</v>
      </c>
      <c r="D1320" s="11">
        <v>672195.71664208896</v>
      </c>
      <c r="E1320" s="11">
        <v>1508886.126397168</v>
      </c>
      <c r="F1320" s="11">
        <v>-26.9</v>
      </c>
      <c r="G1320" s="11">
        <v>15.450385247904745</v>
      </c>
      <c r="H1320" s="11">
        <v>90</v>
      </c>
    </row>
    <row r="1321" spans="1:8" ht="25.2" customHeight="1" x14ac:dyDescent="0.3">
      <c r="A1321" s="9">
        <v>1318</v>
      </c>
      <c r="B1321" s="9" t="s">
        <v>1318</v>
      </c>
      <c r="C1321" s="10">
        <v>11423.361999999759</v>
      </c>
      <c r="D1321" s="11">
        <v>672196.03608692903</v>
      </c>
      <c r="E1321" s="11">
        <v>1508887.2821634957</v>
      </c>
      <c r="F1321" s="11">
        <v>-26.9</v>
      </c>
      <c r="G1321" s="11">
        <v>15.450385247904745</v>
      </c>
      <c r="H1321" s="11">
        <v>90</v>
      </c>
    </row>
    <row r="1322" spans="1:8" ht="25.2" customHeight="1" x14ac:dyDescent="0.3">
      <c r="A1322" s="9">
        <v>1319</v>
      </c>
      <c r="B1322" s="9" t="s">
        <v>1319</v>
      </c>
      <c r="C1322" s="10">
        <v>11424.561099999759</v>
      </c>
      <c r="D1322" s="11">
        <v>672196.35553176922</v>
      </c>
      <c r="E1322" s="11">
        <v>1508888.4379298233</v>
      </c>
      <c r="F1322" s="11">
        <v>-26.9</v>
      </c>
      <c r="G1322" s="11">
        <v>15.450385247904745</v>
      </c>
      <c r="H1322" s="11">
        <v>90</v>
      </c>
    </row>
    <row r="1323" spans="1:8" ht="25.2" customHeight="1" x14ac:dyDescent="0.3">
      <c r="A1323" s="9">
        <v>1320</v>
      </c>
      <c r="B1323" s="9" t="s">
        <v>1320</v>
      </c>
      <c r="C1323" s="10">
        <v>11425.760199999759</v>
      </c>
      <c r="D1323" s="11">
        <v>672196.6749766093</v>
      </c>
      <c r="E1323" s="11">
        <v>1508889.5936961509</v>
      </c>
      <c r="F1323" s="11">
        <v>-26.9</v>
      </c>
      <c r="G1323" s="11">
        <v>15.450385247904745</v>
      </c>
      <c r="H1323" s="11">
        <v>90</v>
      </c>
    </row>
    <row r="1324" spans="1:8" ht="25.2" customHeight="1" x14ac:dyDescent="0.3">
      <c r="A1324" s="9">
        <v>1321</v>
      </c>
      <c r="B1324" s="9" t="s">
        <v>1321</v>
      </c>
      <c r="C1324" s="10">
        <v>11426.959299999759</v>
      </c>
      <c r="D1324" s="11">
        <v>672196.99442144937</v>
      </c>
      <c r="E1324" s="11">
        <v>1508890.7494624786</v>
      </c>
      <c r="F1324" s="11">
        <v>-26.9</v>
      </c>
      <c r="G1324" s="11">
        <v>15.450385247904745</v>
      </c>
      <c r="H1324" s="11">
        <v>90</v>
      </c>
    </row>
    <row r="1325" spans="1:8" ht="25.2" customHeight="1" x14ac:dyDescent="0.3">
      <c r="A1325" s="9">
        <v>1322</v>
      </c>
      <c r="B1325" s="9" t="s">
        <v>1322</v>
      </c>
      <c r="C1325" s="10">
        <v>11428.158399999758</v>
      </c>
      <c r="D1325" s="11">
        <v>672197.31386628957</v>
      </c>
      <c r="E1325" s="11">
        <v>1508891.9052288062</v>
      </c>
      <c r="F1325" s="11">
        <v>-26.9</v>
      </c>
      <c r="G1325" s="11">
        <v>15.450385247904745</v>
      </c>
      <c r="H1325" s="11">
        <v>90</v>
      </c>
    </row>
    <row r="1326" spans="1:8" ht="25.2" customHeight="1" x14ac:dyDescent="0.3">
      <c r="A1326" s="9">
        <v>1323</v>
      </c>
      <c r="B1326" s="9" t="s">
        <v>1323</v>
      </c>
      <c r="C1326" s="10">
        <v>11429.357499999758</v>
      </c>
      <c r="D1326" s="11">
        <v>672197.63331112964</v>
      </c>
      <c r="E1326" s="11">
        <v>1508893.0609951338</v>
      </c>
      <c r="F1326" s="11">
        <v>-26.9</v>
      </c>
      <c r="G1326" s="11">
        <v>15.450385247904745</v>
      </c>
      <c r="H1326" s="11">
        <v>90</v>
      </c>
    </row>
    <row r="1327" spans="1:8" ht="25.2" customHeight="1" x14ac:dyDescent="0.3">
      <c r="A1327" s="9">
        <v>1324</v>
      </c>
      <c r="B1327" s="9" t="s">
        <v>1324</v>
      </c>
      <c r="C1327" s="10">
        <v>11430.556599999758</v>
      </c>
      <c r="D1327" s="11">
        <v>672197.95275596983</v>
      </c>
      <c r="E1327" s="11">
        <v>1508894.2167614615</v>
      </c>
      <c r="F1327" s="11">
        <v>-26.9</v>
      </c>
      <c r="G1327" s="11">
        <v>15.450385247904745</v>
      </c>
      <c r="H1327" s="11">
        <v>90</v>
      </c>
    </row>
    <row r="1328" spans="1:8" ht="25.2" customHeight="1" x14ac:dyDescent="0.3">
      <c r="A1328" s="9">
        <v>1325</v>
      </c>
      <c r="B1328" s="9" t="s">
        <v>1325</v>
      </c>
      <c r="C1328" s="10">
        <v>11431.755699999758</v>
      </c>
      <c r="D1328" s="11">
        <v>672198.27220080991</v>
      </c>
      <c r="E1328" s="11">
        <v>1508895.3725277891</v>
      </c>
      <c r="F1328" s="11">
        <v>-26.9</v>
      </c>
      <c r="G1328" s="11">
        <v>15.450385247904745</v>
      </c>
      <c r="H1328" s="11">
        <v>90</v>
      </c>
    </row>
    <row r="1329" spans="1:8" ht="25.2" customHeight="1" x14ac:dyDescent="0.3">
      <c r="A1329" s="9">
        <v>1326</v>
      </c>
      <c r="B1329" s="9" t="s">
        <v>1326</v>
      </c>
      <c r="C1329" s="10">
        <v>11432.954799999758</v>
      </c>
      <c r="D1329" s="11">
        <v>672198.5916456501</v>
      </c>
      <c r="E1329" s="11">
        <v>1508896.5282941167</v>
      </c>
      <c r="F1329" s="11">
        <v>-26.9</v>
      </c>
      <c r="G1329" s="11">
        <v>15.450385247904745</v>
      </c>
      <c r="H1329" s="11">
        <v>90</v>
      </c>
    </row>
    <row r="1330" spans="1:8" ht="25.2" customHeight="1" x14ac:dyDescent="0.3">
      <c r="A1330" s="9">
        <v>1327</v>
      </c>
      <c r="B1330" s="9" t="s">
        <v>1327</v>
      </c>
      <c r="C1330" s="10">
        <v>11434.153899999757</v>
      </c>
      <c r="D1330" s="11">
        <v>672198.91109049018</v>
      </c>
      <c r="E1330" s="11">
        <v>1508897.6840604444</v>
      </c>
      <c r="F1330" s="11">
        <v>-26.9</v>
      </c>
      <c r="G1330" s="11">
        <v>15.450385247904745</v>
      </c>
      <c r="H1330" s="11">
        <v>90</v>
      </c>
    </row>
    <row r="1331" spans="1:8" ht="25.2" customHeight="1" x14ac:dyDescent="0.3">
      <c r="A1331" s="9">
        <v>1328</v>
      </c>
      <c r="B1331" s="9" t="s">
        <v>1328</v>
      </c>
      <c r="C1331" s="10">
        <v>11435.352999999757</v>
      </c>
      <c r="D1331" s="11">
        <v>672199.23053533025</v>
      </c>
      <c r="E1331" s="11">
        <v>1508898.839826772</v>
      </c>
      <c r="F1331" s="11">
        <v>-26.9</v>
      </c>
      <c r="G1331" s="11">
        <v>15.450385247904745</v>
      </c>
      <c r="H1331" s="11">
        <v>90</v>
      </c>
    </row>
    <row r="1332" spans="1:8" ht="25.2" customHeight="1" x14ac:dyDescent="0.3">
      <c r="A1332" s="9">
        <v>1329</v>
      </c>
      <c r="B1332" s="9" t="s">
        <v>1329</v>
      </c>
      <c r="C1332" s="10">
        <v>11436.552099999757</v>
      </c>
      <c r="D1332" s="11">
        <v>672199.54998017044</v>
      </c>
      <c r="E1332" s="11">
        <v>1508899.9955930996</v>
      </c>
      <c r="F1332" s="11">
        <v>-26.9</v>
      </c>
      <c r="G1332" s="11">
        <v>15.450385247904745</v>
      </c>
      <c r="H1332" s="11">
        <v>90</v>
      </c>
    </row>
    <row r="1333" spans="1:8" ht="25.2" customHeight="1" x14ac:dyDescent="0.3">
      <c r="A1333" s="9">
        <v>1330</v>
      </c>
      <c r="B1333" s="9" t="s">
        <v>1330</v>
      </c>
      <c r="C1333" s="10">
        <v>11437.751199999757</v>
      </c>
      <c r="D1333" s="11">
        <v>672199.86942501052</v>
      </c>
      <c r="E1333" s="11">
        <v>1508901.1513594273</v>
      </c>
      <c r="F1333" s="11">
        <v>-26.9</v>
      </c>
      <c r="G1333" s="11">
        <v>15.450385247904745</v>
      </c>
      <c r="H1333" s="11">
        <v>90</v>
      </c>
    </row>
    <row r="1334" spans="1:8" ht="25.2" customHeight="1" x14ac:dyDescent="0.3">
      <c r="A1334" s="9">
        <v>1331</v>
      </c>
      <c r="B1334" s="9" t="s">
        <v>1331</v>
      </c>
      <c r="C1334" s="10">
        <v>11438.950299999757</v>
      </c>
      <c r="D1334" s="11">
        <v>672200.18886985071</v>
      </c>
      <c r="E1334" s="11">
        <v>1508902.3071257551</v>
      </c>
      <c r="F1334" s="11">
        <v>-26.9</v>
      </c>
      <c r="G1334" s="11">
        <v>15.450385247904745</v>
      </c>
      <c r="H1334" s="11">
        <v>90</v>
      </c>
    </row>
    <row r="1335" spans="1:8" ht="25.2" customHeight="1" x14ac:dyDescent="0.3">
      <c r="A1335" s="9">
        <v>1332</v>
      </c>
      <c r="B1335" s="9" t="s">
        <v>1332</v>
      </c>
      <c r="C1335" s="10">
        <v>11440.149399999756</v>
      </c>
      <c r="D1335" s="11">
        <v>672200.50831469079</v>
      </c>
      <c r="E1335" s="11">
        <v>1508903.4628920828</v>
      </c>
      <c r="F1335" s="11">
        <v>-26.9</v>
      </c>
      <c r="G1335" s="11">
        <v>15.450385247904745</v>
      </c>
      <c r="H1335" s="11">
        <v>90</v>
      </c>
    </row>
    <row r="1336" spans="1:8" ht="25.2" customHeight="1" x14ac:dyDescent="0.3">
      <c r="A1336" s="9">
        <v>1333</v>
      </c>
      <c r="B1336" s="9" t="s">
        <v>1333</v>
      </c>
      <c r="C1336" s="10">
        <v>11441.348499999756</v>
      </c>
      <c r="D1336" s="11">
        <v>672200.82775953086</v>
      </c>
      <c r="E1336" s="11">
        <v>1508904.6186584104</v>
      </c>
      <c r="F1336" s="11">
        <v>-26.9</v>
      </c>
      <c r="G1336" s="11">
        <v>15.450385247904745</v>
      </c>
      <c r="H1336" s="11">
        <v>90</v>
      </c>
    </row>
    <row r="1337" spans="1:8" ht="25.2" customHeight="1" x14ac:dyDescent="0.3">
      <c r="A1337" s="9">
        <v>1334</v>
      </c>
      <c r="B1337" s="9" t="s">
        <v>1334</v>
      </c>
      <c r="C1337" s="10">
        <v>11442.547599999756</v>
      </c>
      <c r="D1337" s="11">
        <v>672201.14720437105</v>
      </c>
      <c r="E1337" s="11">
        <v>1508905.774424738</v>
      </c>
      <c r="F1337" s="11">
        <v>-26.9</v>
      </c>
      <c r="G1337" s="11">
        <v>15.450385247904745</v>
      </c>
      <c r="H1337" s="11">
        <v>90</v>
      </c>
    </row>
    <row r="1338" spans="1:8" ht="25.2" customHeight="1" x14ac:dyDescent="0.3">
      <c r="A1338" s="9">
        <v>1335</v>
      </c>
      <c r="B1338" s="9" t="s">
        <v>1335</v>
      </c>
      <c r="C1338" s="10">
        <v>11443.746699999756</v>
      </c>
      <c r="D1338" s="11">
        <v>672201.46664921113</v>
      </c>
      <c r="E1338" s="11">
        <v>1508906.9301910657</v>
      </c>
      <c r="F1338" s="11">
        <v>-26.9</v>
      </c>
      <c r="G1338" s="11">
        <v>15.450385247904745</v>
      </c>
      <c r="H1338" s="11">
        <v>90</v>
      </c>
    </row>
    <row r="1339" spans="1:8" ht="25.2" customHeight="1" x14ac:dyDescent="0.3">
      <c r="A1339" s="9">
        <v>1336</v>
      </c>
      <c r="B1339" s="9" t="s">
        <v>1336</v>
      </c>
      <c r="C1339" s="10">
        <v>11444.945799999756</v>
      </c>
      <c r="D1339" s="11">
        <v>672201.78609405132</v>
      </c>
      <c r="E1339" s="11">
        <v>1508908.0859573933</v>
      </c>
      <c r="F1339" s="11">
        <v>-26.9</v>
      </c>
      <c r="G1339" s="11">
        <v>15.450385247904745</v>
      </c>
      <c r="H1339" s="11">
        <v>90</v>
      </c>
    </row>
    <row r="1340" spans="1:8" ht="25.2" customHeight="1" x14ac:dyDescent="0.3">
      <c r="A1340" s="9">
        <v>1337</v>
      </c>
      <c r="B1340" s="9" t="s">
        <v>1337</v>
      </c>
      <c r="C1340" s="10">
        <v>11446.144899999756</v>
      </c>
      <c r="D1340" s="11">
        <v>672202.1055388914</v>
      </c>
      <c r="E1340" s="11">
        <v>1508909.2417237209</v>
      </c>
      <c r="F1340" s="11">
        <v>-26.9</v>
      </c>
      <c r="G1340" s="11">
        <v>15.450385247904745</v>
      </c>
      <c r="H1340" s="11">
        <v>90</v>
      </c>
    </row>
    <row r="1341" spans="1:8" ht="25.2" customHeight="1" x14ac:dyDescent="0.3">
      <c r="A1341" s="9">
        <v>1338</v>
      </c>
      <c r="B1341" s="9" t="s">
        <v>1338</v>
      </c>
      <c r="C1341" s="10">
        <v>11447.343999999755</v>
      </c>
      <c r="D1341" s="11">
        <v>672202.42498373147</v>
      </c>
      <c r="E1341" s="11">
        <v>1508910.3974900485</v>
      </c>
      <c r="F1341" s="11">
        <v>-26.9</v>
      </c>
      <c r="G1341" s="11">
        <v>15.450385247904745</v>
      </c>
      <c r="H1341" s="11">
        <v>90</v>
      </c>
    </row>
    <row r="1342" spans="1:8" ht="25.2" customHeight="1" x14ac:dyDescent="0.3">
      <c r="A1342" s="9">
        <v>1339</v>
      </c>
      <c r="B1342" s="9" t="s">
        <v>1339</v>
      </c>
      <c r="C1342" s="10">
        <v>11448.543099999755</v>
      </c>
      <c r="D1342" s="11">
        <v>672202.74442857166</v>
      </c>
      <c r="E1342" s="11">
        <v>1508911.5532563762</v>
      </c>
      <c r="F1342" s="11">
        <v>-26.9</v>
      </c>
      <c r="G1342" s="11">
        <v>15.450385247904745</v>
      </c>
      <c r="H1342" s="11">
        <v>90</v>
      </c>
    </row>
    <row r="1343" spans="1:8" ht="25.2" customHeight="1" x14ac:dyDescent="0.3">
      <c r="A1343" s="9">
        <v>1340</v>
      </c>
      <c r="B1343" s="9" t="s">
        <v>1340</v>
      </c>
      <c r="C1343" s="10">
        <v>11449.742199999755</v>
      </c>
      <c r="D1343" s="11">
        <v>672203.06387341174</v>
      </c>
      <c r="E1343" s="11">
        <v>1508912.7090227038</v>
      </c>
      <c r="F1343" s="11">
        <v>-26.9</v>
      </c>
      <c r="G1343" s="11">
        <v>15.450385247904745</v>
      </c>
      <c r="H1343" s="11">
        <v>90</v>
      </c>
    </row>
    <row r="1344" spans="1:8" ht="25.2" customHeight="1" x14ac:dyDescent="0.3">
      <c r="A1344" s="9">
        <v>1341</v>
      </c>
      <c r="B1344" s="9" t="s">
        <v>1341</v>
      </c>
      <c r="C1344" s="10">
        <v>11450.941299999755</v>
      </c>
      <c r="D1344" s="11">
        <v>672203.38331825193</v>
      </c>
      <c r="E1344" s="11">
        <v>1508913.8647890314</v>
      </c>
      <c r="F1344" s="11">
        <v>-26.9</v>
      </c>
      <c r="G1344" s="11">
        <v>15.450385247904745</v>
      </c>
      <c r="H1344" s="11">
        <v>90</v>
      </c>
    </row>
    <row r="1345" spans="1:8" ht="25.2" customHeight="1" x14ac:dyDescent="0.3">
      <c r="A1345" s="9">
        <v>1342</v>
      </c>
      <c r="B1345" s="9" t="s">
        <v>1342</v>
      </c>
      <c r="C1345" s="10">
        <v>11452.140399999755</v>
      </c>
      <c r="D1345" s="11">
        <v>672203.70276309201</v>
      </c>
      <c r="E1345" s="11">
        <v>1508915.0205553591</v>
      </c>
      <c r="F1345" s="11">
        <v>-26.9</v>
      </c>
      <c r="G1345" s="11">
        <v>15.450385247904745</v>
      </c>
      <c r="H1345" s="11">
        <v>90</v>
      </c>
    </row>
    <row r="1346" spans="1:8" ht="25.2" customHeight="1" x14ac:dyDescent="0.3">
      <c r="A1346" s="9">
        <v>1343</v>
      </c>
      <c r="B1346" s="9" t="s">
        <v>1343</v>
      </c>
      <c r="C1346" s="10">
        <v>11453.339499999754</v>
      </c>
      <c r="D1346" s="11">
        <v>672204.02220793208</v>
      </c>
      <c r="E1346" s="11">
        <v>1508916.1763216867</v>
      </c>
      <c r="F1346" s="11">
        <v>-26.9</v>
      </c>
      <c r="G1346" s="11">
        <v>15.450385247904745</v>
      </c>
      <c r="H1346" s="11">
        <v>90</v>
      </c>
    </row>
    <row r="1347" spans="1:8" ht="25.2" customHeight="1" x14ac:dyDescent="0.3">
      <c r="A1347" s="9">
        <v>1344</v>
      </c>
      <c r="B1347" s="9" t="s">
        <v>1344</v>
      </c>
      <c r="C1347" s="10">
        <v>11454.538599999754</v>
      </c>
      <c r="D1347" s="11">
        <v>672204.34165277227</v>
      </c>
      <c r="E1347" s="11">
        <v>1508917.3320880143</v>
      </c>
      <c r="F1347" s="11">
        <v>-26.9</v>
      </c>
      <c r="G1347" s="11">
        <v>15.450385247904745</v>
      </c>
      <c r="H1347" s="11">
        <v>90</v>
      </c>
    </row>
    <row r="1348" spans="1:8" ht="25.2" customHeight="1" x14ac:dyDescent="0.3">
      <c r="A1348" s="9">
        <v>1345</v>
      </c>
      <c r="B1348" s="9" t="s">
        <v>1345</v>
      </c>
      <c r="C1348" s="10">
        <v>11455.737699999754</v>
      </c>
      <c r="D1348" s="11">
        <v>672204.66109761235</v>
      </c>
      <c r="E1348" s="11">
        <v>1508918.487854342</v>
      </c>
      <c r="F1348" s="11">
        <v>-26.9</v>
      </c>
      <c r="G1348" s="11">
        <v>15.450385247904745</v>
      </c>
      <c r="H1348" s="11">
        <v>90</v>
      </c>
    </row>
    <row r="1349" spans="1:8" ht="25.2" customHeight="1" x14ac:dyDescent="0.3">
      <c r="A1349" s="9">
        <v>1346</v>
      </c>
      <c r="B1349" s="9" t="s">
        <v>1346</v>
      </c>
      <c r="C1349" s="10">
        <v>11456.936799999754</v>
      </c>
      <c r="D1349" s="11">
        <v>672204.98054245254</v>
      </c>
      <c r="E1349" s="11">
        <v>1508919.6436206696</v>
      </c>
      <c r="F1349" s="11">
        <v>-26.9</v>
      </c>
      <c r="G1349" s="11">
        <v>15.450385247904745</v>
      </c>
      <c r="H1349" s="11">
        <v>90</v>
      </c>
    </row>
    <row r="1350" spans="1:8" ht="25.2" customHeight="1" x14ac:dyDescent="0.3">
      <c r="A1350" s="9">
        <v>1347</v>
      </c>
      <c r="B1350" s="9" t="s">
        <v>1347</v>
      </c>
      <c r="C1350" s="10">
        <v>11458.135899999754</v>
      </c>
      <c r="D1350" s="11">
        <v>672205.29998729262</v>
      </c>
      <c r="E1350" s="11">
        <v>1508920.7993869972</v>
      </c>
      <c r="F1350" s="11">
        <v>-26.9</v>
      </c>
      <c r="G1350" s="11">
        <v>15.450385247904745</v>
      </c>
      <c r="H1350" s="11">
        <v>90</v>
      </c>
    </row>
    <row r="1351" spans="1:8" ht="25.2" customHeight="1" x14ac:dyDescent="0.3">
      <c r="A1351" s="9">
        <v>1348</v>
      </c>
      <c r="B1351" s="9" t="s">
        <v>1348</v>
      </c>
      <c r="C1351" s="10">
        <v>11459.334999999754</v>
      </c>
      <c r="D1351" s="11">
        <v>672205.61943213269</v>
      </c>
      <c r="E1351" s="11">
        <v>1508921.9551533249</v>
      </c>
      <c r="F1351" s="11">
        <v>-26.9</v>
      </c>
      <c r="G1351" s="11">
        <v>15.450385247904745</v>
      </c>
      <c r="H1351" s="11">
        <v>90</v>
      </c>
    </row>
    <row r="1352" spans="1:8" ht="25.2" customHeight="1" x14ac:dyDescent="0.3">
      <c r="A1352" s="9">
        <v>1349</v>
      </c>
      <c r="B1352" s="9" t="s">
        <v>1349</v>
      </c>
      <c r="C1352" s="10">
        <v>11460.534099999753</v>
      </c>
      <c r="D1352" s="11">
        <v>672205.93887697288</v>
      </c>
      <c r="E1352" s="11">
        <v>1508923.1109196527</v>
      </c>
      <c r="F1352" s="11">
        <v>-26.9</v>
      </c>
      <c r="G1352" s="11">
        <v>15.450385247904745</v>
      </c>
      <c r="H1352" s="11">
        <v>90</v>
      </c>
    </row>
    <row r="1353" spans="1:8" ht="25.2" customHeight="1" x14ac:dyDescent="0.3">
      <c r="A1353" s="9">
        <v>1350</v>
      </c>
      <c r="B1353" s="9" t="s">
        <v>1350</v>
      </c>
      <c r="C1353" s="10">
        <v>11461.733199999753</v>
      </c>
      <c r="D1353" s="11">
        <v>672206.25832181296</v>
      </c>
      <c r="E1353" s="11">
        <v>1508924.2666859804</v>
      </c>
      <c r="F1353" s="11">
        <v>-26.9</v>
      </c>
      <c r="G1353" s="11">
        <v>15.450385247904745</v>
      </c>
      <c r="H1353" s="11">
        <v>90</v>
      </c>
    </row>
    <row r="1354" spans="1:8" ht="25.2" customHeight="1" x14ac:dyDescent="0.3">
      <c r="A1354" s="9">
        <v>1351</v>
      </c>
      <c r="B1354" s="9" t="s">
        <v>1351</v>
      </c>
      <c r="C1354" s="10">
        <v>11462.932299999753</v>
      </c>
      <c r="D1354" s="11">
        <v>672206.57776665315</v>
      </c>
      <c r="E1354" s="11">
        <v>1508925.422452308</v>
      </c>
      <c r="F1354" s="11">
        <v>-26.9</v>
      </c>
      <c r="G1354" s="11">
        <v>15.450385247904745</v>
      </c>
      <c r="H1354" s="11">
        <v>90</v>
      </c>
    </row>
    <row r="1355" spans="1:8" ht="25.2" customHeight="1" x14ac:dyDescent="0.3">
      <c r="A1355" s="9">
        <v>1352</v>
      </c>
      <c r="B1355" s="9" t="s">
        <v>1352</v>
      </c>
      <c r="C1355" s="10">
        <v>11464.131399999753</v>
      </c>
      <c r="D1355" s="11">
        <v>672206.89721149323</v>
      </c>
      <c r="E1355" s="11">
        <v>1508926.5782186356</v>
      </c>
      <c r="F1355" s="11">
        <v>-26.9</v>
      </c>
      <c r="G1355" s="11">
        <v>15.450385247904745</v>
      </c>
      <c r="H1355" s="11">
        <v>90</v>
      </c>
    </row>
    <row r="1356" spans="1:8" ht="25.2" customHeight="1" x14ac:dyDescent="0.3">
      <c r="A1356" s="9">
        <v>1353</v>
      </c>
      <c r="B1356" s="9" t="s">
        <v>1353</v>
      </c>
      <c r="C1356" s="10">
        <v>11465.330499999753</v>
      </c>
      <c r="D1356" s="11">
        <v>672207.2166563333</v>
      </c>
      <c r="E1356" s="11">
        <v>1508927.7339849633</v>
      </c>
      <c r="F1356" s="11">
        <v>-26.9</v>
      </c>
      <c r="G1356" s="11">
        <v>15.450385247904745</v>
      </c>
      <c r="H1356" s="11">
        <v>90</v>
      </c>
    </row>
    <row r="1357" spans="1:8" ht="25.2" customHeight="1" x14ac:dyDescent="0.3">
      <c r="A1357" s="9">
        <v>1354</v>
      </c>
      <c r="B1357" s="9" t="s">
        <v>1354</v>
      </c>
      <c r="C1357" s="10">
        <v>11466.529599999752</v>
      </c>
      <c r="D1357" s="11">
        <v>672207.53610117349</v>
      </c>
      <c r="E1357" s="11">
        <v>1508928.8897512909</v>
      </c>
      <c r="F1357" s="11">
        <v>-26.9</v>
      </c>
      <c r="G1357" s="11">
        <v>15.450385247904745</v>
      </c>
      <c r="H1357" s="11">
        <v>90</v>
      </c>
    </row>
    <row r="1358" spans="1:8" ht="25.2" customHeight="1" x14ac:dyDescent="0.3">
      <c r="A1358" s="9">
        <v>1355</v>
      </c>
      <c r="B1358" s="9" t="s">
        <v>1355</v>
      </c>
      <c r="C1358" s="10">
        <v>11467.728699999752</v>
      </c>
      <c r="D1358" s="11">
        <v>672207.85554601357</v>
      </c>
      <c r="E1358" s="11">
        <v>1508930.0455176185</v>
      </c>
      <c r="F1358" s="11">
        <v>-26.9</v>
      </c>
      <c r="G1358" s="11">
        <v>15.450385247904745</v>
      </c>
      <c r="H1358" s="11">
        <v>90</v>
      </c>
    </row>
    <row r="1359" spans="1:8" ht="25.2" customHeight="1" x14ac:dyDescent="0.3">
      <c r="A1359" s="9">
        <v>1356</v>
      </c>
      <c r="B1359" s="9" t="s">
        <v>1356</v>
      </c>
      <c r="C1359" s="10">
        <v>11468.927799999752</v>
      </c>
      <c r="D1359" s="11">
        <v>672208.17499085376</v>
      </c>
      <c r="E1359" s="11">
        <v>1508931.2012839462</v>
      </c>
      <c r="F1359" s="11">
        <v>-26.9</v>
      </c>
      <c r="G1359" s="11">
        <v>15.450385247904745</v>
      </c>
      <c r="H1359" s="11">
        <v>90</v>
      </c>
    </row>
    <row r="1360" spans="1:8" ht="25.2" customHeight="1" x14ac:dyDescent="0.3">
      <c r="A1360" s="9">
        <v>1357</v>
      </c>
      <c r="B1360" s="9" t="s">
        <v>1357</v>
      </c>
      <c r="C1360" s="10">
        <v>11470.126899999752</v>
      </c>
      <c r="D1360" s="11">
        <v>672208.49443569384</v>
      </c>
      <c r="E1360" s="11">
        <v>1508932.3570502738</v>
      </c>
      <c r="F1360" s="11">
        <v>-26.9</v>
      </c>
      <c r="G1360" s="11">
        <v>15.450385247904745</v>
      </c>
      <c r="H1360" s="11">
        <v>90</v>
      </c>
    </row>
    <row r="1361" spans="1:8" ht="25.2" customHeight="1" x14ac:dyDescent="0.3">
      <c r="A1361" s="9">
        <v>1358</v>
      </c>
      <c r="B1361" s="9" t="s">
        <v>1358</v>
      </c>
      <c r="C1361" s="10">
        <v>11471.325999999752</v>
      </c>
      <c r="D1361" s="11">
        <v>672208.81388053391</v>
      </c>
      <c r="E1361" s="11">
        <v>1508933.5128166014</v>
      </c>
      <c r="F1361" s="11">
        <v>-26.9</v>
      </c>
      <c r="G1361" s="11">
        <v>15.450385247904745</v>
      </c>
      <c r="H1361" s="11">
        <v>90</v>
      </c>
    </row>
    <row r="1362" spans="1:8" ht="25.2" customHeight="1" x14ac:dyDescent="0.3">
      <c r="A1362" s="9">
        <v>1359</v>
      </c>
      <c r="B1362" s="9" t="s">
        <v>1359</v>
      </c>
      <c r="C1362" s="10">
        <v>11472.525099999752</v>
      </c>
      <c r="D1362" s="11">
        <v>672209.1333253741</v>
      </c>
      <c r="E1362" s="11">
        <v>1508934.6685829291</v>
      </c>
      <c r="F1362" s="11">
        <v>-26.9</v>
      </c>
      <c r="G1362" s="11">
        <v>15.450385247904745</v>
      </c>
      <c r="H1362" s="11">
        <v>90</v>
      </c>
    </row>
    <row r="1363" spans="1:8" ht="25.2" customHeight="1" x14ac:dyDescent="0.3">
      <c r="A1363" s="9">
        <v>1360</v>
      </c>
      <c r="B1363" s="9" t="s">
        <v>1360</v>
      </c>
      <c r="C1363" s="10">
        <v>11473.724199999751</v>
      </c>
      <c r="D1363" s="11">
        <v>672209.45277021418</v>
      </c>
      <c r="E1363" s="11">
        <v>1508935.8243492567</v>
      </c>
      <c r="F1363" s="11">
        <v>-26.9</v>
      </c>
      <c r="G1363" s="11">
        <v>15.450385247904745</v>
      </c>
      <c r="H1363" s="11">
        <v>90</v>
      </c>
    </row>
    <row r="1364" spans="1:8" ht="25.2" customHeight="1" x14ac:dyDescent="0.3">
      <c r="A1364" s="9">
        <v>1361</v>
      </c>
      <c r="B1364" s="9" t="s">
        <v>1361</v>
      </c>
      <c r="C1364" s="10">
        <v>11474.923299999751</v>
      </c>
      <c r="D1364" s="11">
        <v>672209.77221505437</v>
      </c>
      <c r="E1364" s="11">
        <v>1508936.9801155843</v>
      </c>
      <c r="F1364" s="11">
        <v>-26.9</v>
      </c>
      <c r="G1364" s="11">
        <v>15.450385247904745</v>
      </c>
      <c r="H1364" s="11">
        <v>90</v>
      </c>
    </row>
    <row r="1365" spans="1:8" ht="25.2" customHeight="1" x14ac:dyDescent="0.3">
      <c r="A1365" s="9">
        <v>1362</v>
      </c>
      <c r="B1365" s="9" t="s">
        <v>1362</v>
      </c>
      <c r="C1365" s="10">
        <v>11476.122399999751</v>
      </c>
      <c r="D1365" s="11">
        <v>672210.09165989445</v>
      </c>
      <c r="E1365" s="11">
        <v>1508938.135881912</v>
      </c>
      <c r="F1365" s="11">
        <v>-26.9</v>
      </c>
      <c r="G1365" s="11">
        <v>15.450385247904745</v>
      </c>
      <c r="H1365" s="11">
        <v>90</v>
      </c>
    </row>
    <row r="1366" spans="1:8" ht="25.2" customHeight="1" x14ac:dyDescent="0.3">
      <c r="A1366" s="9">
        <v>1363</v>
      </c>
      <c r="B1366" s="9" t="s">
        <v>1363</v>
      </c>
      <c r="C1366" s="10">
        <v>11477.321499999751</v>
      </c>
      <c r="D1366" s="11">
        <v>672210.41110473452</v>
      </c>
      <c r="E1366" s="11">
        <v>1508939.2916482396</v>
      </c>
      <c r="F1366" s="11">
        <v>-26.9</v>
      </c>
      <c r="G1366" s="11">
        <v>15.450385247904745</v>
      </c>
      <c r="H1366" s="11">
        <v>90</v>
      </c>
    </row>
    <row r="1367" spans="1:8" ht="25.2" customHeight="1" x14ac:dyDescent="0.3">
      <c r="A1367" s="9">
        <v>1364</v>
      </c>
      <c r="B1367" s="9" t="s">
        <v>1364</v>
      </c>
      <c r="C1367" s="10">
        <v>11478.520599999751</v>
      </c>
      <c r="D1367" s="11">
        <v>672210.73054957471</v>
      </c>
      <c r="E1367" s="11">
        <v>1508940.4474145672</v>
      </c>
      <c r="F1367" s="11">
        <v>-26.9</v>
      </c>
      <c r="G1367" s="11">
        <v>15.450385247904745</v>
      </c>
      <c r="H1367" s="11">
        <v>90</v>
      </c>
    </row>
    <row r="1368" spans="1:8" ht="25.2" customHeight="1" x14ac:dyDescent="0.3">
      <c r="A1368" s="9">
        <v>1365</v>
      </c>
      <c r="B1368" s="9" t="s">
        <v>1365</v>
      </c>
      <c r="C1368" s="10">
        <v>11479.71969999975</v>
      </c>
      <c r="D1368" s="11">
        <v>672211.04999441479</v>
      </c>
      <c r="E1368" s="11">
        <v>1508941.6031808949</v>
      </c>
      <c r="F1368" s="11">
        <v>-26.9</v>
      </c>
      <c r="G1368" s="11">
        <v>15.450385247904745</v>
      </c>
      <c r="H1368" s="11">
        <v>90</v>
      </c>
    </row>
    <row r="1369" spans="1:8" ht="25.2" customHeight="1" x14ac:dyDescent="0.3">
      <c r="A1369" s="9">
        <v>1366</v>
      </c>
      <c r="B1369" s="9" t="s">
        <v>1366</v>
      </c>
      <c r="C1369" s="10">
        <v>11480.91879999975</v>
      </c>
      <c r="D1369" s="11">
        <v>672211.36943925498</v>
      </c>
      <c r="E1369" s="11">
        <v>1508942.7589472225</v>
      </c>
      <c r="F1369" s="11">
        <v>-26.9</v>
      </c>
      <c r="G1369" s="11">
        <v>15.450385247904745</v>
      </c>
      <c r="H1369" s="11">
        <v>90</v>
      </c>
    </row>
    <row r="1370" spans="1:8" ht="25.2" customHeight="1" x14ac:dyDescent="0.3">
      <c r="A1370" s="9">
        <v>1367</v>
      </c>
      <c r="B1370" s="9" t="s">
        <v>1367</v>
      </c>
      <c r="C1370" s="10">
        <v>11482.11789999975</v>
      </c>
      <c r="D1370" s="11">
        <v>672211.68888409506</v>
      </c>
      <c r="E1370" s="11">
        <v>1508943.9147135504</v>
      </c>
      <c r="F1370" s="11">
        <v>-26.9</v>
      </c>
      <c r="G1370" s="11">
        <v>15.450385247904745</v>
      </c>
      <c r="H1370" s="11">
        <v>90</v>
      </c>
    </row>
    <row r="1371" spans="1:8" ht="25.2" customHeight="1" x14ac:dyDescent="0.3">
      <c r="A1371" s="9">
        <v>1368</v>
      </c>
      <c r="B1371" s="9" t="s">
        <v>1368</v>
      </c>
      <c r="C1371" s="10">
        <v>11483.31699999975</v>
      </c>
      <c r="D1371" s="11">
        <v>672212.00832893513</v>
      </c>
      <c r="E1371" s="11">
        <v>1508945.070479878</v>
      </c>
      <c r="F1371" s="11">
        <v>-26.9</v>
      </c>
      <c r="G1371" s="11">
        <v>15.450385247904745</v>
      </c>
      <c r="H1371" s="11">
        <v>90</v>
      </c>
    </row>
    <row r="1372" spans="1:8" ht="25.2" customHeight="1" x14ac:dyDescent="0.3">
      <c r="A1372" s="9">
        <v>1369</v>
      </c>
      <c r="B1372" s="9" t="s">
        <v>1369</v>
      </c>
      <c r="C1372" s="10">
        <v>11484.51609999975</v>
      </c>
      <c r="D1372" s="11">
        <v>672212.32777377532</v>
      </c>
      <c r="E1372" s="11">
        <v>1508946.2262462056</v>
      </c>
      <c r="F1372" s="11">
        <v>-26.9</v>
      </c>
      <c r="G1372" s="11">
        <v>15.450385247904745</v>
      </c>
      <c r="H1372" s="11">
        <v>90</v>
      </c>
    </row>
    <row r="1373" spans="1:8" ht="25.2" customHeight="1" x14ac:dyDescent="0.3">
      <c r="A1373" s="9">
        <v>1370</v>
      </c>
      <c r="B1373" s="9" t="s">
        <v>1370</v>
      </c>
      <c r="C1373" s="10">
        <v>11485.71519999975</v>
      </c>
      <c r="D1373" s="11">
        <v>672212.6472186154</v>
      </c>
      <c r="E1373" s="11">
        <v>1508947.3820125333</v>
      </c>
      <c r="F1373" s="11">
        <v>-26.9</v>
      </c>
      <c r="G1373" s="11">
        <v>15.450385247904745</v>
      </c>
      <c r="H1373" s="11">
        <v>90</v>
      </c>
    </row>
    <row r="1374" spans="1:8" ht="25.2" customHeight="1" x14ac:dyDescent="0.3">
      <c r="A1374" s="9">
        <v>1371</v>
      </c>
      <c r="B1374" s="9" t="s">
        <v>1371</v>
      </c>
      <c r="C1374" s="10">
        <v>11486.914299999749</v>
      </c>
      <c r="D1374" s="11">
        <v>672212.96666345559</v>
      </c>
      <c r="E1374" s="11">
        <v>1508948.5377788609</v>
      </c>
      <c r="F1374" s="11">
        <v>-26.9</v>
      </c>
      <c r="G1374" s="11">
        <v>15.450385247904745</v>
      </c>
      <c r="H1374" s="11">
        <v>90</v>
      </c>
    </row>
    <row r="1375" spans="1:8" ht="25.2" customHeight="1" x14ac:dyDescent="0.3">
      <c r="A1375" s="9">
        <v>1372</v>
      </c>
      <c r="B1375" s="9" t="s">
        <v>1372</v>
      </c>
      <c r="C1375" s="10">
        <v>11488.113399999749</v>
      </c>
      <c r="D1375" s="11">
        <v>672213.28610829567</v>
      </c>
      <c r="E1375" s="11">
        <v>1508949.6935451885</v>
      </c>
      <c r="F1375" s="11">
        <v>-26.9</v>
      </c>
      <c r="G1375" s="11">
        <v>15.450385247904745</v>
      </c>
      <c r="H1375" s="11">
        <v>90</v>
      </c>
    </row>
    <row r="1376" spans="1:8" ht="25.2" customHeight="1" x14ac:dyDescent="0.3">
      <c r="A1376" s="9">
        <v>1373</v>
      </c>
      <c r="B1376" s="9" t="s">
        <v>1373</v>
      </c>
      <c r="C1376" s="10">
        <v>11489.312499999749</v>
      </c>
      <c r="D1376" s="11">
        <v>672213.60555313586</v>
      </c>
      <c r="E1376" s="11">
        <v>1508950.8493115162</v>
      </c>
      <c r="F1376" s="11">
        <v>-26.9</v>
      </c>
      <c r="G1376" s="11">
        <v>15.450385247904745</v>
      </c>
      <c r="H1376" s="11">
        <v>90</v>
      </c>
    </row>
    <row r="1377" spans="1:8" ht="25.2" customHeight="1" x14ac:dyDescent="0.3">
      <c r="A1377" s="9">
        <v>1374</v>
      </c>
      <c r="B1377" s="9" t="s">
        <v>1374</v>
      </c>
      <c r="C1377" s="10">
        <v>11490.511599999749</v>
      </c>
      <c r="D1377" s="11">
        <v>672213.92499797593</v>
      </c>
      <c r="E1377" s="11">
        <v>1508952.0050778438</v>
      </c>
      <c r="F1377" s="11">
        <v>-26.9</v>
      </c>
      <c r="G1377" s="11">
        <v>15.450385247904745</v>
      </c>
      <c r="H1377" s="11">
        <v>90</v>
      </c>
    </row>
    <row r="1378" spans="1:8" ht="25.2" customHeight="1" x14ac:dyDescent="0.3">
      <c r="A1378" s="9">
        <v>1375</v>
      </c>
      <c r="B1378" s="9" t="s">
        <v>1375</v>
      </c>
      <c r="C1378" s="10">
        <v>11491.710699999749</v>
      </c>
      <c r="D1378" s="11">
        <v>672214.24444281601</v>
      </c>
      <c r="E1378" s="11">
        <v>1508953.1608441714</v>
      </c>
      <c r="F1378" s="11">
        <v>-26.9</v>
      </c>
      <c r="G1378" s="11">
        <v>15.450385247904745</v>
      </c>
      <c r="H1378" s="11">
        <v>90</v>
      </c>
    </row>
    <row r="1379" spans="1:8" ht="25.2" customHeight="1" x14ac:dyDescent="0.3">
      <c r="A1379" s="9">
        <v>1376</v>
      </c>
      <c r="B1379" s="9" t="s">
        <v>1376</v>
      </c>
      <c r="C1379" s="10">
        <v>11492.909799999748</v>
      </c>
      <c r="D1379" s="11">
        <v>672214.5638876562</v>
      </c>
      <c r="E1379" s="11">
        <v>1508954.3166104991</v>
      </c>
      <c r="F1379" s="11">
        <v>-26.9</v>
      </c>
      <c r="G1379" s="11">
        <v>15.450385247904745</v>
      </c>
      <c r="H1379" s="11">
        <v>90</v>
      </c>
    </row>
    <row r="1380" spans="1:8" ht="25.2" customHeight="1" x14ac:dyDescent="0.3">
      <c r="A1380" s="9">
        <v>1377</v>
      </c>
      <c r="B1380" s="9" t="s">
        <v>1377</v>
      </c>
      <c r="C1380" s="10">
        <v>11494.108899999748</v>
      </c>
      <c r="D1380" s="11">
        <v>672214.88333249628</v>
      </c>
      <c r="E1380" s="11">
        <v>1508955.4723768267</v>
      </c>
      <c r="F1380" s="11">
        <v>-26.9</v>
      </c>
      <c r="G1380" s="11">
        <v>15.450385247904745</v>
      </c>
      <c r="H1380" s="11">
        <v>90</v>
      </c>
    </row>
    <row r="1381" spans="1:8" ht="25.2" customHeight="1" x14ac:dyDescent="0.3">
      <c r="A1381" s="9">
        <v>1378</v>
      </c>
      <c r="B1381" s="9" t="s">
        <v>1378</v>
      </c>
      <c r="C1381" s="10">
        <v>11495.307999999748</v>
      </c>
      <c r="D1381" s="11">
        <v>672215.20277733647</v>
      </c>
      <c r="E1381" s="11">
        <v>1508956.6281431543</v>
      </c>
      <c r="F1381" s="11">
        <v>-26.9</v>
      </c>
      <c r="G1381" s="11">
        <v>15.450385247904745</v>
      </c>
      <c r="H1381" s="11">
        <v>90</v>
      </c>
    </row>
    <row r="1382" spans="1:8" ht="25.2" customHeight="1" x14ac:dyDescent="0.3">
      <c r="A1382" s="9">
        <v>1379</v>
      </c>
      <c r="B1382" s="9" t="s">
        <v>1379</v>
      </c>
      <c r="C1382" s="10">
        <v>11496.507099999748</v>
      </c>
      <c r="D1382" s="11">
        <v>672215.52222217654</v>
      </c>
      <c r="E1382" s="11">
        <v>1508957.783909482</v>
      </c>
      <c r="F1382" s="11">
        <v>-26.9</v>
      </c>
      <c r="G1382" s="11">
        <v>15.450385247904745</v>
      </c>
      <c r="H1382" s="11">
        <v>90</v>
      </c>
    </row>
    <row r="1383" spans="1:8" ht="25.2" customHeight="1" x14ac:dyDescent="0.3">
      <c r="A1383" s="9">
        <v>1380</v>
      </c>
      <c r="B1383" s="9" t="s">
        <v>1380</v>
      </c>
      <c r="C1383" s="10">
        <v>11497.706199999748</v>
      </c>
      <c r="D1383" s="11">
        <v>672215.84166701662</v>
      </c>
      <c r="E1383" s="11">
        <v>1508958.9396758096</v>
      </c>
      <c r="F1383" s="11">
        <v>-26.9</v>
      </c>
      <c r="G1383" s="11">
        <v>15.450385247904745</v>
      </c>
      <c r="H1383" s="11">
        <v>90</v>
      </c>
    </row>
    <row r="1384" spans="1:8" ht="25.2" customHeight="1" x14ac:dyDescent="0.3">
      <c r="A1384" s="9">
        <v>1381</v>
      </c>
      <c r="B1384" s="9" t="s">
        <v>1381</v>
      </c>
      <c r="C1384" s="10">
        <v>11498.905299999748</v>
      </c>
      <c r="D1384" s="11">
        <v>672216.16111185681</v>
      </c>
      <c r="E1384" s="11">
        <v>1508960.0954421372</v>
      </c>
      <c r="F1384" s="11">
        <v>-26.9</v>
      </c>
      <c r="G1384" s="11">
        <v>15.450385247904745</v>
      </c>
      <c r="H1384" s="11">
        <v>90</v>
      </c>
    </row>
    <row r="1385" spans="1:8" ht="25.2" customHeight="1" x14ac:dyDescent="0.3">
      <c r="A1385" s="9">
        <v>1382</v>
      </c>
      <c r="B1385" s="9" t="s">
        <v>1382</v>
      </c>
      <c r="C1385" s="10">
        <v>11500.104399999747</v>
      </c>
      <c r="D1385" s="11">
        <v>672216.48055669689</v>
      </c>
      <c r="E1385" s="11">
        <v>1508961.2512084648</v>
      </c>
      <c r="F1385" s="11">
        <v>-26.9</v>
      </c>
      <c r="G1385" s="11">
        <v>15.450385247904745</v>
      </c>
      <c r="H1385" s="11">
        <v>90</v>
      </c>
    </row>
    <row r="1386" spans="1:8" ht="25.2" customHeight="1" x14ac:dyDescent="0.3">
      <c r="A1386" s="9">
        <v>1383</v>
      </c>
      <c r="B1386" s="9" t="s">
        <v>1383</v>
      </c>
      <c r="C1386" s="10">
        <v>11501.303499999747</v>
      </c>
      <c r="D1386" s="11">
        <v>672216.80000153708</v>
      </c>
      <c r="E1386" s="11">
        <v>1508962.4069747925</v>
      </c>
      <c r="F1386" s="11">
        <v>-26.9</v>
      </c>
      <c r="G1386" s="11">
        <v>15.450385247904745</v>
      </c>
      <c r="H1386" s="11">
        <v>90</v>
      </c>
    </row>
    <row r="1387" spans="1:8" ht="25.2" customHeight="1" x14ac:dyDescent="0.3">
      <c r="A1387" s="9">
        <v>1384</v>
      </c>
      <c r="B1387" s="9" t="s">
        <v>1384</v>
      </c>
      <c r="C1387" s="10">
        <v>11502.502599999747</v>
      </c>
      <c r="D1387" s="11">
        <v>672217.11944637715</v>
      </c>
      <c r="E1387" s="11">
        <v>1508963.5627411201</v>
      </c>
      <c r="F1387" s="11">
        <v>-26.9</v>
      </c>
      <c r="G1387" s="11">
        <v>15.450385247904745</v>
      </c>
      <c r="H1387" s="11">
        <v>90</v>
      </c>
    </row>
    <row r="1388" spans="1:8" ht="25.2" customHeight="1" x14ac:dyDescent="0.3">
      <c r="A1388" s="9">
        <v>1385</v>
      </c>
      <c r="B1388" s="9" t="s">
        <v>1385</v>
      </c>
      <c r="C1388" s="10">
        <v>11503.701699999747</v>
      </c>
      <c r="D1388" s="11">
        <v>672217.43889121723</v>
      </c>
      <c r="E1388" s="11">
        <v>1508964.7185074477</v>
      </c>
      <c r="F1388" s="11">
        <v>-26.9</v>
      </c>
      <c r="G1388" s="11">
        <v>15.450385247904745</v>
      </c>
      <c r="H1388" s="11">
        <v>90</v>
      </c>
    </row>
    <row r="1389" spans="1:8" ht="25.2" customHeight="1" x14ac:dyDescent="0.3">
      <c r="A1389" s="9">
        <v>1386</v>
      </c>
      <c r="B1389" s="9" t="s">
        <v>1386</v>
      </c>
      <c r="C1389" s="10">
        <v>11504.900799999747</v>
      </c>
      <c r="D1389" s="11">
        <v>672217.75833605742</v>
      </c>
      <c r="E1389" s="11">
        <v>1508965.8742737756</v>
      </c>
      <c r="F1389" s="11">
        <v>-26.9</v>
      </c>
      <c r="G1389" s="11">
        <v>15.450385247904745</v>
      </c>
      <c r="H1389" s="11">
        <v>90</v>
      </c>
    </row>
    <row r="1390" spans="1:8" ht="25.2" customHeight="1" x14ac:dyDescent="0.3">
      <c r="A1390" s="9">
        <v>1387</v>
      </c>
      <c r="B1390" s="9" t="s">
        <v>1387</v>
      </c>
      <c r="C1390" s="10">
        <v>11506.099899999746</v>
      </c>
      <c r="D1390" s="11">
        <v>672218.0777808975</v>
      </c>
      <c r="E1390" s="11">
        <v>1508967.0300401032</v>
      </c>
      <c r="F1390" s="11">
        <v>-26.9</v>
      </c>
      <c r="G1390" s="11">
        <v>15.450385247904745</v>
      </c>
      <c r="H1390" s="11">
        <v>90</v>
      </c>
    </row>
    <row r="1391" spans="1:8" ht="25.2" customHeight="1" x14ac:dyDescent="0.3">
      <c r="A1391" s="9">
        <v>1388</v>
      </c>
      <c r="B1391" s="9" t="s">
        <v>1388</v>
      </c>
      <c r="C1391" s="10">
        <v>11507.298999999746</v>
      </c>
      <c r="D1391" s="11">
        <v>672218.39722573769</v>
      </c>
      <c r="E1391" s="11">
        <v>1508968.1858064309</v>
      </c>
      <c r="F1391" s="11">
        <v>-26.9</v>
      </c>
      <c r="G1391" s="11">
        <v>15.450385247904745</v>
      </c>
      <c r="H1391" s="11">
        <v>90</v>
      </c>
    </row>
    <row r="1392" spans="1:8" ht="25.2" customHeight="1" x14ac:dyDescent="0.3">
      <c r="A1392" s="9">
        <v>1389</v>
      </c>
      <c r="B1392" s="9" t="s">
        <v>1389</v>
      </c>
      <c r="C1392" s="10">
        <v>11508.498099999746</v>
      </c>
      <c r="D1392" s="11">
        <v>672218.71667057776</v>
      </c>
      <c r="E1392" s="11">
        <v>1508969.3415727585</v>
      </c>
      <c r="F1392" s="11">
        <v>-26.9</v>
      </c>
      <c r="G1392" s="11">
        <v>15.450385247904745</v>
      </c>
      <c r="H1392" s="11">
        <v>90</v>
      </c>
    </row>
    <row r="1393" spans="1:8" ht="25.2" customHeight="1" x14ac:dyDescent="0.3">
      <c r="A1393" s="9">
        <v>1390</v>
      </c>
      <c r="B1393" s="9" t="s">
        <v>1390</v>
      </c>
      <c r="C1393" s="10">
        <v>11509.697199999746</v>
      </c>
      <c r="D1393" s="11">
        <v>672219.03611541784</v>
      </c>
      <c r="E1393" s="11">
        <v>1508970.4973390861</v>
      </c>
      <c r="F1393" s="11">
        <v>-26.9</v>
      </c>
      <c r="G1393" s="11">
        <v>15.450385247904745</v>
      </c>
      <c r="H1393" s="11">
        <v>90</v>
      </c>
    </row>
    <row r="1394" spans="1:8" ht="25.2" customHeight="1" x14ac:dyDescent="0.3">
      <c r="A1394" s="9">
        <v>1391</v>
      </c>
      <c r="B1394" s="9" t="s">
        <v>1391</v>
      </c>
      <c r="C1394" s="10">
        <v>11510.896299999746</v>
      </c>
      <c r="D1394" s="11">
        <v>672219.35556025803</v>
      </c>
      <c r="E1394" s="11">
        <v>1508971.6531054138</v>
      </c>
      <c r="F1394" s="11">
        <v>-26.9</v>
      </c>
      <c r="G1394" s="11">
        <v>15.450385247904745</v>
      </c>
      <c r="H1394" s="11">
        <v>90</v>
      </c>
    </row>
    <row r="1395" spans="1:8" ht="25.2" customHeight="1" x14ac:dyDescent="0.3">
      <c r="A1395" s="9">
        <v>1392</v>
      </c>
      <c r="B1395" s="9" t="s">
        <v>1392</v>
      </c>
      <c r="C1395" s="10">
        <v>11512.095399999745</v>
      </c>
      <c r="D1395" s="11">
        <v>672219.67500509811</v>
      </c>
      <c r="E1395" s="11">
        <v>1508972.8088717414</v>
      </c>
      <c r="F1395" s="11">
        <v>-26.9</v>
      </c>
      <c r="G1395" s="11">
        <v>15.450385247904745</v>
      </c>
      <c r="H1395" s="11">
        <v>90</v>
      </c>
    </row>
    <row r="1396" spans="1:8" ht="25.2" customHeight="1" x14ac:dyDescent="0.3">
      <c r="A1396" s="9">
        <v>1393</v>
      </c>
      <c r="B1396" s="9" t="s">
        <v>1393</v>
      </c>
      <c r="C1396" s="10">
        <v>11513.294499999745</v>
      </c>
      <c r="D1396" s="11">
        <v>672219.9944499383</v>
      </c>
      <c r="E1396" s="11">
        <v>1508973.964638069</v>
      </c>
      <c r="F1396" s="11">
        <v>-26.9</v>
      </c>
      <c r="G1396" s="11">
        <v>15.450385247904745</v>
      </c>
      <c r="H1396" s="11">
        <v>90</v>
      </c>
    </row>
    <row r="1397" spans="1:8" ht="25.2" customHeight="1" x14ac:dyDescent="0.3">
      <c r="A1397" s="9">
        <v>1394</v>
      </c>
      <c r="B1397" s="9" t="s">
        <v>1394</v>
      </c>
      <c r="C1397" s="10">
        <v>11514.493599999745</v>
      </c>
      <c r="D1397" s="11">
        <v>672220.31389477837</v>
      </c>
      <c r="E1397" s="11">
        <v>1508975.1204043967</v>
      </c>
      <c r="F1397" s="11">
        <v>-26.9</v>
      </c>
      <c r="G1397" s="11">
        <v>15.450385247904745</v>
      </c>
      <c r="H1397" s="11">
        <v>90</v>
      </c>
    </row>
    <row r="1398" spans="1:8" ht="25.2" customHeight="1" x14ac:dyDescent="0.3">
      <c r="A1398" s="9">
        <v>1395</v>
      </c>
      <c r="B1398" s="9" t="s">
        <v>1395</v>
      </c>
      <c r="C1398" s="10">
        <v>11515.692699999745</v>
      </c>
      <c r="D1398" s="11">
        <v>672220.63333961845</v>
      </c>
      <c r="E1398" s="11">
        <v>1508976.2761707243</v>
      </c>
      <c r="F1398" s="11">
        <v>-26.9</v>
      </c>
      <c r="G1398" s="11">
        <v>15.450385247904745</v>
      </c>
      <c r="H1398" s="11">
        <v>90</v>
      </c>
    </row>
    <row r="1399" spans="1:8" ht="25.2" customHeight="1" x14ac:dyDescent="0.3">
      <c r="A1399" s="9">
        <v>1396</v>
      </c>
      <c r="B1399" s="9" t="s">
        <v>1396</v>
      </c>
      <c r="C1399" s="10">
        <v>11516.891799999745</v>
      </c>
      <c r="D1399" s="11">
        <v>672220.95278445864</v>
      </c>
      <c r="E1399" s="11">
        <v>1508977.4319370519</v>
      </c>
      <c r="F1399" s="11">
        <v>-26.9</v>
      </c>
      <c r="G1399" s="11">
        <v>15.450385247904745</v>
      </c>
      <c r="H1399" s="11">
        <v>90</v>
      </c>
    </row>
    <row r="1400" spans="1:8" ht="25.2" customHeight="1" x14ac:dyDescent="0.3">
      <c r="A1400" s="9">
        <v>1397</v>
      </c>
      <c r="B1400" s="9" t="s">
        <v>1397</v>
      </c>
      <c r="C1400" s="10">
        <v>11518.090899999745</v>
      </c>
      <c r="D1400" s="11">
        <v>672221.27222929872</v>
      </c>
      <c r="E1400" s="11">
        <v>1508978.5877033796</v>
      </c>
      <c r="F1400" s="11">
        <v>-26.9</v>
      </c>
      <c r="G1400" s="11">
        <v>15.450385247904745</v>
      </c>
      <c r="H1400" s="11">
        <v>90</v>
      </c>
    </row>
    <row r="1401" spans="1:8" ht="25.2" customHeight="1" x14ac:dyDescent="0.3">
      <c r="A1401" s="9">
        <v>1398</v>
      </c>
      <c r="B1401" s="9" t="s">
        <v>1398</v>
      </c>
      <c r="C1401" s="10">
        <v>11519.289999999744</v>
      </c>
      <c r="D1401" s="11">
        <v>672221.59167413891</v>
      </c>
      <c r="E1401" s="11">
        <v>1508979.7434697072</v>
      </c>
      <c r="F1401" s="11">
        <v>-26.9</v>
      </c>
      <c r="G1401" s="11">
        <v>15.450385247904745</v>
      </c>
      <c r="H1401" s="11">
        <v>90</v>
      </c>
    </row>
    <row r="1402" spans="1:8" ht="25.2" customHeight="1" x14ac:dyDescent="0.3">
      <c r="A1402" s="9">
        <v>1399</v>
      </c>
      <c r="B1402" s="9" t="s">
        <v>1399</v>
      </c>
      <c r="C1402" s="10">
        <v>11520.489099999744</v>
      </c>
      <c r="D1402" s="11">
        <v>672221.91111897898</v>
      </c>
      <c r="E1402" s="11">
        <v>1508980.8992360348</v>
      </c>
      <c r="F1402" s="11">
        <v>-26.9</v>
      </c>
      <c r="G1402" s="11">
        <v>15.450385247904745</v>
      </c>
      <c r="H1402" s="11">
        <v>90</v>
      </c>
    </row>
    <row r="1403" spans="1:8" ht="25.2" customHeight="1" x14ac:dyDescent="0.3">
      <c r="A1403" s="9">
        <v>1400</v>
      </c>
      <c r="B1403" s="9" t="s">
        <v>1400</v>
      </c>
      <c r="C1403" s="10">
        <v>11521.688199999744</v>
      </c>
      <c r="D1403" s="11">
        <v>672222.23056381906</v>
      </c>
      <c r="E1403" s="11">
        <v>1508982.0550023625</v>
      </c>
      <c r="F1403" s="11">
        <v>-26.9</v>
      </c>
      <c r="G1403" s="11">
        <v>15.450385247904745</v>
      </c>
      <c r="H1403" s="11">
        <v>90</v>
      </c>
    </row>
    <row r="1404" spans="1:8" ht="25.2" customHeight="1" x14ac:dyDescent="0.3">
      <c r="A1404" s="9">
        <v>1401</v>
      </c>
      <c r="B1404" s="9" t="s">
        <v>1401</v>
      </c>
      <c r="C1404" s="10">
        <v>11522.887299999744</v>
      </c>
      <c r="D1404" s="11">
        <v>672222.55000865925</v>
      </c>
      <c r="E1404" s="11">
        <v>1508983.2107686901</v>
      </c>
      <c r="F1404" s="11">
        <v>-26.9</v>
      </c>
      <c r="G1404" s="11">
        <v>15.450385247904745</v>
      </c>
      <c r="H1404" s="11">
        <v>90</v>
      </c>
    </row>
    <row r="1405" spans="1:8" ht="25.2" customHeight="1" x14ac:dyDescent="0.3">
      <c r="A1405" s="9">
        <v>1402</v>
      </c>
      <c r="B1405" s="9" t="s">
        <v>1402</v>
      </c>
      <c r="C1405" s="10">
        <v>11524.086399999744</v>
      </c>
      <c r="D1405" s="11">
        <v>672222.86945349933</v>
      </c>
      <c r="E1405" s="11">
        <v>1508984.3665350177</v>
      </c>
      <c r="F1405" s="11">
        <v>-26.9</v>
      </c>
      <c r="G1405" s="11">
        <v>15.450385247904745</v>
      </c>
      <c r="H1405" s="11">
        <v>90</v>
      </c>
    </row>
    <row r="1406" spans="1:8" ht="25.2" customHeight="1" x14ac:dyDescent="0.3">
      <c r="A1406" s="9">
        <v>1403</v>
      </c>
      <c r="B1406" s="9" t="s">
        <v>1403</v>
      </c>
      <c r="C1406" s="10">
        <v>11525.285499999743</v>
      </c>
      <c r="D1406" s="11">
        <v>672223.18889833952</v>
      </c>
      <c r="E1406" s="11">
        <v>1508985.5223013454</v>
      </c>
      <c r="F1406" s="11">
        <v>-26.9</v>
      </c>
      <c r="G1406" s="11">
        <v>15.450385247904745</v>
      </c>
      <c r="H1406" s="11">
        <v>90</v>
      </c>
    </row>
    <row r="1407" spans="1:8" ht="25.2" customHeight="1" x14ac:dyDescent="0.3">
      <c r="A1407" s="9">
        <v>1404</v>
      </c>
      <c r="B1407" s="9" t="s">
        <v>1404</v>
      </c>
      <c r="C1407" s="10">
        <v>11526.484599999743</v>
      </c>
      <c r="D1407" s="11">
        <v>672223.50834317959</v>
      </c>
      <c r="E1407" s="11">
        <v>1508986.6780676732</v>
      </c>
      <c r="F1407" s="11">
        <v>-26.9</v>
      </c>
      <c r="G1407" s="11">
        <v>15.450385247904745</v>
      </c>
      <c r="H1407" s="11">
        <v>90</v>
      </c>
    </row>
    <row r="1408" spans="1:8" ht="25.2" customHeight="1" x14ac:dyDescent="0.3">
      <c r="A1408" s="9">
        <v>1405</v>
      </c>
      <c r="B1408" s="9" t="s">
        <v>1405</v>
      </c>
      <c r="C1408" s="10">
        <v>11527.683699999743</v>
      </c>
      <c r="D1408" s="11">
        <v>672223.82778801967</v>
      </c>
      <c r="E1408" s="11">
        <v>1508987.8338340009</v>
      </c>
      <c r="F1408" s="11">
        <v>-26.9</v>
      </c>
      <c r="G1408" s="11">
        <v>15.450385247904745</v>
      </c>
      <c r="H1408" s="11">
        <v>90</v>
      </c>
    </row>
    <row r="1409" spans="1:8" ht="25.2" customHeight="1" x14ac:dyDescent="0.3">
      <c r="A1409" s="9">
        <v>1406</v>
      </c>
      <c r="B1409" s="9" t="s">
        <v>1406</v>
      </c>
      <c r="C1409" s="10">
        <v>11528.882799999743</v>
      </c>
      <c r="D1409" s="11">
        <v>672224.14723285986</v>
      </c>
      <c r="E1409" s="11">
        <v>1508988.9896003285</v>
      </c>
      <c r="F1409" s="11">
        <v>-26.9</v>
      </c>
      <c r="G1409" s="11">
        <v>15.450385247904745</v>
      </c>
      <c r="H1409" s="11">
        <v>90</v>
      </c>
    </row>
    <row r="1410" spans="1:8" ht="25.2" customHeight="1" x14ac:dyDescent="0.3">
      <c r="A1410" s="9">
        <v>1407</v>
      </c>
      <c r="B1410" s="9" t="s">
        <v>1407</v>
      </c>
      <c r="C1410" s="10">
        <v>11530.081899999743</v>
      </c>
      <c r="D1410" s="11">
        <v>672224.46667769994</v>
      </c>
      <c r="E1410" s="11">
        <v>1508990.1453666561</v>
      </c>
      <c r="F1410" s="11">
        <v>-26.9</v>
      </c>
      <c r="G1410" s="11">
        <v>15.450385247904745</v>
      </c>
      <c r="H1410" s="11">
        <v>90</v>
      </c>
    </row>
    <row r="1411" spans="1:8" ht="25.2" customHeight="1" x14ac:dyDescent="0.3">
      <c r="A1411" s="9">
        <v>1408</v>
      </c>
      <c r="B1411" s="9" t="s">
        <v>1408</v>
      </c>
      <c r="C1411" s="10">
        <v>11531.280999999743</v>
      </c>
      <c r="D1411" s="11">
        <v>672224.78612254013</v>
      </c>
      <c r="E1411" s="11">
        <v>1508991.3011329838</v>
      </c>
      <c r="F1411" s="11">
        <v>-26.9</v>
      </c>
      <c r="G1411" s="11">
        <v>15.450385247904745</v>
      </c>
      <c r="H1411" s="11">
        <v>90</v>
      </c>
    </row>
    <row r="1412" spans="1:8" ht="25.2" customHeight="1" x14ac:dyDescent="0.3">
      <c r="A1412" s="9">
        <v>1409</v>
      </c>
      <c r="B1412" s="9" t="s">
        <v>1409</v>
      </c>
      <c r="C1412" s="10">
        <v>11532.480099999742</v>
      </c>
      <c r="D1412" s="11">
        <v>672225.1055673802</v>
      </c>
      <c r="E1412" s="11">
        <v>1508992.4568993114</v>
      </c>
      <c r="F1412" s="11">
        <v>-26.9</v>
      </c>
      <c r="G1412" s="11">
        <v>15.450385247904745</v>
      </c>
      <c r="H1412" s="11">
        <v>90</v>
      </c>
    </row>
    <row r="1413" spans="1:8" ht="25.2" customHeight="1" x14ac:dyDescent="0.3">
      <c r="A1413" s="9">
        <v>1410</v>
      </c>
      <c r="B1413" s="9" t="s">
        <v>1410</v>
      </c>
      <c r="C1413" s="10">
        <v>11533.679199999742</v>
      </c>
      <c r="D1413" s="11">
        <v>672225.42501222028</v>
      </c>
      <c r="E1413" s="11">
        <v>1508993.612665639</v>
      </c>
      <c r="F1413" s="11">
        <v>-26.9</v>
      </c>
      <c r="G1413" s="11">
        <v>15.450385247904745</v>
      </c>
      <c r="H1413" s="11">
        <v>90</v>
      </c>
    </row>
    <row r="1414" spans="1:8" ht="25.2" customHeight="1" x14ac:dyDescent="0.3">
      <c r="A1414" s="9">
        <v>1411</v>
      </c>
      <c r="B1414" s="9" t="s">
        <v>1411</v>
      </c>
      <c r="C1414" s="10">
        <v>11534.878299999742</v>
      </c>
      <c r="D1414" s="11">
        <v>672225.74445706047</v>
      </c>
      <c r="E1414" s="11">
        <v>1508994.7684319667</v>
      </c>
      <c r="F1414" s="11">
        <v>-26.9</v>
      </c>
      <c r="G1414" s="11">
        <v>15.450385247904745</v>
      </c>
      <c r="H1414" s="11">
        <v>90</v>
      </c>
    </row>
    <row r="1415" spans="1:8" ht="25.2" customHeight="1" x14ac:dyDescent="0.3">
      <c r="A1415" s="9">
        <v>1412</v>
      </c>
      <c r="B1415" s="9" t="s">
        <v>1412</v>
      </c>
      <c r="C1415" s="10">
        <v>11536.077399999742</v>
      </c>
      <c r="D1415" s="11">
        <v>672226.06390190055</v>
      </c>
      <c r="E1415" s="11">
        <v>1508995.9241982943</v>
      </c>
      <c r="F1415" s="11">
        <v>-26.9</v>
      </c>
      <c r="G1415" s="11">
        <v>15.450385247904745</v>
      </c>
      <c r="H1415" s="11">
        <v>90</v>
      </c>
    </row>
    <row r="1416" spans="1:8" ht="25.2" customHeight="1" x14ac:dyDescent="0.3">
      <c r="A1416" s="9">
        <v>1413</v>
      </c>
      <c r="B1416" s="9" t="s">
        <v>1413</v>
      </c>
      <c r="C1416" s="10">
        <v>11537.276499999742</v>
      </c>
      <c r="D1416" s="11">
        <v>672226.38334674074</v>
      </c>
      <c r="E1416" s="11">
        <v>1508997.0799646219</v>
      </c>
      <c r="F1416" s="11">
        <v>-26.9</v>
      </c>
      <c r="G1416" s="11">
        <v>15.450385247904745</v>
      </c>
      <c r="H1416" s="11">
        <v>90</v>
      </c>
    </row>
    <row r="1417" spans="1:8" ht="25.2" customHeight="1" x14ac:dyDescent="0.3">
      <c r="A1417" s="9">
        <v>1414</v>
      </c>
      <c r="B1417" s="9" t="s">
        <v>1414</v>
      </c>
      <c r="C1417" s="10">
        <v>11538.475599999741</v>
      </c>
      <c r="D1417" s="11">
        <v>672226.70279158081</v>
      </c>
      <c r="E1417" s="11">
        <v>1508998.2357309496</v>
      </c>
      <c r="F1417" s="11">
        <v>-26.9</v>
      </c>
      <c r="G1417" s="11">
        <v>15.450385247904745</v>
      </c>
      <c r="H1417" s="11">
        <v>90</v>
      </c>
    </row>
    <row r="1418" spans="1:8" ht="25.2" customHeight="1" x14ac:dyDescent="0.3">
      <c r="A1418" s="9">
        <v>1415</v>
      </c>
      <c r="B1418" s="9" t="s">
        <v>1415</v>
      </c>
      <c r="C1418" s="10">
        <v>11539.674699999741</v>
      </c>
      <c r="D1418" s="11">
        <v>672227.02223642089</v>
      </c>
      <c r="E1418" s="11">
        <v>1508999.3914972772</v>
      </c>
      <c r="F1418" s="11">
        <v>-26.9</v>
      </c>
      <c r="G1418" s="11">
        <v>15.450385247904745</v>
      </c>
      <c r="H1418" s="11">
        <v>90</v>
      </c>
    </row>
    <row r="1419" spans="1:8" ht="25.2" customHeight="1" x14ac:dyDescent="0.3">
      <c r="A1419" s="9">
        <v>1416</v>
      </c>
      <c r="B1419" s="9" t="s">
        <v>1416</v>
      </c>
      <c r="C1419" s="10">
        <v>11540.873799999741</v>
      </c>
      <c r="D1419" s="11">
        <v>672227.34168126108</v>
      </c>
      <c r="E1419" s="11">
        <v>1509000.5472636048</v>
      </c>
      <c r="F1419" s="11">
        <v>-26.9</v>
      </c>
      <c r="G1419" s="11">
        <v>15.450385247904745</v>
      </c>
      <c r="H1419" s="11">
        <v>90</v>
      </c>
    </row>
    <row r="1420" spans="1:8" ht="25.2" customHeight="1" x14ac:dyDescent="0.3">
      <c r="A1420" s="9">
        <v>1417</v>
      </c>
      <c r="B1420" s="9" t="s">
        <v>1417</v>
      </c>
      <c r="C1420" s="10">
        <v>11542.072899999741</v>
      </c>
      <c r="D1420" s="11">
        <v>672227.66112610116</v>
      </c>
      <c r="E1420" s="11">
        <v>1509001.7030299325</v>
      </c>
      <c r="F1420" s="11">
        <v>-26.9</v>
      </c>
      <c r="G1420" s="11">
        <v>15.450385247904745</v>
      </c>
      <c r="H1420" s="11">
        <v>90</v>
      </c>
    </row>
    <row r="1421" spans="1:8" ht="25.2" customHeight="1" x14ac:dyDescent="0.3">
      <c r="A1421" s="9">
        <v>1418</v>
      </c>
      <c r="B1421" s="9" t="s">
        <v>1418</v>
      </c>
      <c r="C1421" s="10">
        <v>11543.271999999741</v>
      </c>
      <c r="D1421" s="11">
        <v>672227.98057094135</v>
      </c>
      <c r="E1421" s="11">
        <v>1509002.8587962601</v>
      </c>
      <c r="F1421" s="11">
        <v>-26.9</v>
      </c>
      <c r="G1421" s="11">
        <v>15.450385247904745</v>
      </c>
      <c r="H1421" s="11">
        <v>90</v>
      </c>
    </row>
    <row r="1422" spans="1:8" ht="25.2" customHeight="1" x14ac:dyDescent="0.3">
      <c r="A1422" s="9">
        <v>1419</v>
      </c>
      <c r="B1422" s="9" t="s">
        <v>1419</v>
      </c>
      <c r="C1422" s="10">
        <v>11544.471099999741</v>
      </c>
      <c r="D1422" s="11">
        <v>672228.30001578142</v>
      </c>
      <c r="E1422" s="11">
        <v>1509004.0145625877</v>
      </c>
      <c r="F1422" s="11">
        <v>-26.9</v>
      </c>
      <c r="G1422" s="11">
        <v>15.450385247904745</v>
      </c>
      <c r="H1422" s="11">
        <v>90</v>
      </c>
    </row>
    <row r="1423" spans="1:8" ht="25.2" customHeight="1" x14ac:dyDescent="0.3">
      <c r="A1423" s="9">
        <v>1420</v>
      </c>
      <c r="B1423" s="9" t="s">
        <v>1420</v>
      </c>
      <c r="C1423" s="10">
        <v>11545.67019999974</v>
      </c>
      <c r="D1423" s="11">
        <v>672228.61946062162</v>
      </c>
      <c r="E1423" s="11">
        <v>1509005.1703289154</v>
      </c>
      <c r="F1423" s="11">
        <v>-26.9</v>
      </c>
      <c r="G1423" s="11">
        <v>15.450385247904745</v>
      </c>
      <c r="H1423" s="11">
        <v>90</v>
      </c>
    </row>
    <row r="1424" spans="1:8" ht="25.2" customHeight="1" x14ac:dyDescent="0.3">
      <c r="A1424" s="9">
        <v>1421</v>
      </c>
      <c r="B1424" s="9" t="s">
        <v>1421</v>
      </c>
      <c r="C1424" s="10">
        <v>11546.86929999974</v>
      </c>
      <c r="D1424" s="11">
        <v>672228.93890546169</v>
      </c>
      <c r="E1424" s="11">
        <v>1509006.326095243</v>
      </c>
      <c r="F1424" s="11">
        <v>-26.9</v>
      </c>
      <c r="G1424" s="11">
        <v>15.450385247904745</v>
      </c>
      <c r="H1424" s="11">
        <v>90</v>
      </c>
    </row>
    <row r="1425" spans="1:8" ht="25.2" customHeight="1" x14ac:dyDescent="0.3">
      <c r="A1425" s="9">
        <v>1422</v>
      </c>
      <c r="B1425" s="9" t="s">
        <v>1422</v>
      </c>
      <c r="C1425" s="10">
        <v>11548.06839999974</v>
      </c>
      <c r="D1425" s="11">
        <v>672229.25835030177</v>
      </c>
      <c r="E1425" s="11">
        <v>1509007.4818615709</v>
      </c>
      <c r="F1425" s="11">
        <v>-26.9</v>
      </c>
      <c r="G1425" s="11">
        <v>15.450385247904745</v>
      </c>
      <c r="H1425" s="11">
        <v>90</v>
      </c>
    </row>
    <row r="1426" spans="1:8" ht="25.2" customHeight="1" x14ac:dyDescent="0.3">
      <c r="A1426" s="9">
        <v>1423</v>
      </c>
      <c r="B1426" s="9" t="s">
        <v>1423</v>
      </c>
      <c r="C1426" s="10">
        <v>11549.26749999974</v>
      </c>
      <c r="D1426" s="11">
        <v>672229.57779514196</v>
      </c>
      <c r="E1426" s="11">
        <v>1509008.6376278985</v>
      </c>
      <c r="F1426" s="11">
        <v>-26.9</v>
      </c>
      <c r="G1426" s="11">
        <v>15.450385247904745</v>
      </c>
      <c r="H1426" s="11">
        <v>90</v>
      </c>
    </row>
    <row r="1427" spans="1:8" ht="25.2" customHeight="1" x14ac:dyDescent="0.3">
      <c r="A1427" s="9">
        <v>1424</v>
      </c>
      <c r="B1427" s="9" t="s">
        <v>1424</v>
      </c>
      <c r="C1427" s="10">
        <v>11550.46659999974</v>
      </c>
      <c r="D1427" s="11">
        <v>672229.89723998203</v>
      </c>
      <c r="E1427" s="11">
        <v>1509009.7933942261</v>
      </c>
      <c r="F1427" s="11">
        <v>-26.9</v>
      </c>
      <c r="G1427" s="11">
        <v>15.450385247904745</v>
      </c>
      <c r="H1427" s="11">
        <v>90</v>
      </c>
    </row>
    <row r="1428" spans="1:8" ht="25.2" customHeight="1" x14ac:dyDescent="0.3">
      <c r="A1428" s="9">
        <v>1425</v>
      </c>
      <c r="B1428" s="9" t="s">
        <v>1425</v>
      </c>
      <c r="C1428" s="10">
        <v>11551.665699999739</v>
      </c>
      <c r="D1428" s="11">
        <v>672230.21668482223</v>
      </c>
      <c r="E1428" s="11">
        <v>1509010.9491605537</v>
      </c>
      <c r="F1428" s="11">
        <v>-26.9</v>
      </c>
      <c r="G1428" s="11">
        <v>15.450385247904745</v>
      </c>
      <c r="H1428" s="11">
        <v>90</v>
      </c>
    </row>
    <row r="1429" spans="1:8" ht="25.2" customHeight="1" x14ac:dyDescent="0.3">
      <c r="A1429" s="9">
        <v>1426</v>
      </c>
      <c r="B1429" s="9" t="s">
        <v>1426</v>
      </c>
      <c r="C1429" s="10">
        <v>11552.864799999739</v>
      </c>
      <c r="D1429" s="11">
        <v>672230.5361296623</v>
      </c>
      <c r="E1429" s="11">
        <v>1509012.1049268814</v>
      </c>
      <c r="F1429" s="11">
        <v>-26.9</v>
      </c>
      <c r="G1429" s="11">
        <v>15.450385247904745</v>
      </c>
      <c r="H1429" s="11">
        <v>90</v>
      </c>
    </row>
    <row r="1430" spans="1:8" ht="25.2" customHeight="1" x14ac:dyDescent="0.3">
      <c r="A1430" s="9">
        <v>1427</v>
      </c>
      <c r="B1430" s="9" t="s">
        <v>1427</v>
      </c>
      <c r="C1430" s="10">
        <v>11554.063899999739</v>
      </c>
      <c r="D1430" s="11">
        <v>672230.85557450238</v>
      </c>
      <c r="E1430" s="11">
        <v>1509013.260693209</v>
      </c>
      <c r="F1430" s="11">
        <v>-26.9</v>
      </c>
      <c r="G1430" s="11">
        <v>15.450385247904745</v>
      </c>
      <c r="H1430" s="11">
        <v>90</v>
      </c>
    </row>
    <row r="1431" spans="1:8" ht="25.2" customHeight="1" x14ac:dyDescent="0.3">
      <c r="A1431" s="9">
        <v>1428</v>
      </c>
      <c r="B1431" s="9" t="s">
        <v>1428</v>
      </c>
      <c r="C1431" s="10">
        <v>11555.262999999739</v>
      </c>
      <c r="D1431" s="11">
        <v>672231.17501934257</v>
      </c>
      <c r="E1431" s="11">
        <v>1509014.4164595366</v>
      </c>
      <c r="F1431" s="11">
        <v>-26.9</v>
      </c>
      <c r="G1431" s="11">
        <v>15.450385247904745</v>
      </c>
      <c r="H1431" s="11">
        <v>90</v>
      </c>
    </row>
    <row r="1432" spans="1:8" ht="25.2" customHeight="1" x14ac:dyDescent="0.3">
      <c r="A1432" s="9">
        <v>1429</v>
      </c>
      <c r="B1432" s="9" t="s">
        <v>1429</v>
      </c>
      <c r="C1432" s="10">
        <v>11556.462099999739</v>
      </c>
      <c r="D1432" s="11">
        <v>672231.49446418264</v>
      </c>
      <c r="E1432" s="11">
        <v>1509015.5722258643</v>
      </c>
      <c r="F1432" s="11">
        <v>-26.9</v>
      </c>
      <c r="G1432" s="11">
        <v>15.450385247904745</v>
      </c>
      <c r="H1432" s="11">
        <v>90</v>
      </c>
    </row>
    <row r="1433" spans="1:8" ht="25.2" customHeight="1" x14ac:dyDescent="0.3">
      <c r="A1433" s="9">
        <v>1430</v>
      </c>
      <c r="B1433" s="9" t="s">
        <v>1430</v>
      </c>
      <c r="C1433" s="10">
        <v>11557.661199999739</v>
      </c>
      <c r="D1433" s="11">
        <v>672231.81390902284</v>
      </c>
      <c r="E1433" s="11">
        <v>1509016.7279921919</v>
      </c>
      <c r="F1433" s="11">
        <v>-26.9</v>
      </c>
      <c r="G1433" s="11">
        <v>15.450385247904745</v>
      </c>
      <c r="H1433" s="11">
        <v>90</v>
      </c>
    </row>
    <row r="1434" spans="1:8" ht="25.2" customHeight="1" x14ac:dyDescent="0.3">
      <c r="A1434" s="9">
        <v>1431</v>
      </c>
      <c r="B1434" s="9" t="s">
        <v>1431</v>
      </c>
      <c r="C1434" s="10">
        <v>11558.860299999738</v>
      </c>
      <c r="D1434" s="11">
        <v>672232.13335386291</v>
      </c>
      <c r="E1434" s="11">
        <v>1509017.8837585195</v>
      </c>
      <c r="F1434" s="11">
        <v>-26.9</v>
      </c>
      <c r="G1434" s="11">
        <v>15.450385247904745</v>
      </c>
      <c r="H1434" s="11">
        <v>90</v>
      </c>
    </row>
    <row r="1435" spans="1:8" ht="25.2" customHeight="1" x14ac:dyDescent="0.3">
      <c r="A1435" s="9">
        <v>1432</v>
      </c>
      <c r="B1435" s="9" t="s">
        <v>1432</v>
      </c>
      <c r="C1435" s="10">
        <v>11560.059399999738</v>
      </c>
      <c r="D1435" s="11">
        <v>672232.45279870299</v>
      </c>
      <c r="E1435" s="11">
        <v>1509019.0395248472</v>
      </c>
      <c r="F1435" s="11">
        <v>-26.9</v>
      </c>
      <c r="G1435" s="11">
        <v>15.450385247904745</v>
      </c>
      <c r="H1435" s="11">
        <v>90</v>
      </c>
    </row>
    <row r="1436" spans="1:8" ht="25.2" customHeight="1" x14ac:dyDescent="0.3">
      <c r="A1436" s="9">
        <v>1433</v>
      </c>
      <c r="B1436" s="9" t="s">
        <v>1433</v>
      </c>
      <c r="C1436" s="10">
        <v>11561.258499999738</v>
      </c>
      <c r="D1436" s="11">
        <v>672232.77224354318</v>
      </c>
      <c r="E1436" s="11">
        <v>1509020.1952911748</v>
      </c>
      <c r="F1436" s="11">
        <v>-26.9</v>
      </c>
      <c r="G1436" s="11">
        <v>15.450385247904745</v>
      </c>
      <c r="H1436" s="11">
        <v>90</v>
      </c>
    </row>
    <row r="1437" spans="1:8" ht="25.2" customHeight="1" x14ac:dyDescent="0.3">
      <c r="A1437" s="9">
        <v>1434</v>
      </c>
      <c r="B1437" s="9" t="s">
        <v>1434</v>
      </c>
      <c r="C1437" s="10">
        <v>11562.457599999738</v>
      </c>
      <c r="D1437" s="11">
        <v>672233.09168838325</v>
      </c>
      <c r="E1437" s="11">
        <v>1509021.3510575024</v>
      </c>
      <c r="F1437" s="11">
        <v>-26.9</v>
      </c>
      <c r="G1437" s="11">
        <v>15.450385247904745</v>
      </c>
      <c r="H1437" s="11">
        <v>90</v>
      </c>
    </row>
    <row r="1438" spans="1:8" ht="25.2" customHeight="1" x14ac:dyDescent="0.3">
      <c r="A1438" s="9">
        <v>1435</v>
      </c>
      <c r="B1438" s="9" t="s">
        <v>1435</v>
      </c>
      <c r="C1438" s="10">
        <v>11563.656699999738</v>
      </c>
      <c r="D1438" s="11">
        <v>672233.41113322345</v>
      </c>
      <c r="E1438" s="11">
        <v>1509022.5068238301</v>
      </c>
      <c r="F1438" s="11">
        <v>-26.9</v>
      </c>
      <c r="G1438" s="11">
        <v>15.450385247904745</v>
      </c>
      <c r="H1438" s="11">
        <v>90</v>
      </c>
    </row>
    <row r="1439" spans="1:8" ht="25.2" customHeight="1" x14ac:dyDescent="0.3">
      <c r="A1439" s="9">
        <v>1436</v>
      </c>
      <c r="B1439" s="9" t="s">
        <v>1436</v>
      </c>
      <c r="C1439" s="10">
        <v>11564.855799999737</v>
      </c>
      <c r="D1439" s="11">
        <v>672233.73057806352</v>
      </c>
      <c r="E1439" s="11">
        <v>1509023.6625901577</v>
      </c>
      <c r="F1439" s="11">
        <v>-26.9</v>
      </c>
      <c r="G1439" s="11">
        <v>15.450385247904745</v>
      </c>
      <c r="H1439" s="11">
        <v>90</v>
      </c>
    </row>
    <row r="1440" spans="1:8" ht="25.2" customHeight="1" x14ac:dyDescent="0.3">
      <c r="A1440" s="9">
        <v>1437</v>
      </c>
      <c r="B1440" s="9" t="s">
        <v>1437</v>
      </c>
      <c r="C1440" s="10">
        <v>11566.054899999737</v>
      </c>
      <c r="D1440" s="11">
        <v>672234.0500229036</v>
      </c>
      <c r="E1440" s="11">
        <v>1509024.8183564853</v>
      </c>
      <c r="F1440" s="11">
        <v>-26.9</v>
      </c>
      <c r="G1440" s="11">
        <v>15.450385247904745</v>
      </c>
      <c r="H1440" s="11">
        <v>90</v>
      </c>
    </row>
    <row r="1441" spans="1:8" ht="25.2" customHeight="1" x14ac:dyDescent="0.3">
      <c r="A1441" s="9">
        <v>1438</v>
      </c>
      <c r="B1441" s="9" t="s">
        <v>1438</v>
      </c>
      <c r="C1441" s="10">
        <v>11567.253999999737</v>
      </c>
      <c r="D1441" s="11">
        <v>672234.36946774379</v>
      </c>
      <c r="E1441" s="11">
        <v>1509025.974122813</v>
      </c>
      <c r="F1441" s="11">
        <v>-26.9</v>
      </c>
      <c r="G1441" s="11">
        <v>15.450385247904745</v>
      </c>
      <c r="H1441" s="11">
        <v>90</v>
      </c>
    </row>
    <row r="1442" spans="1:8" ht="25.2" customHeight="1" x14ac:dyDescent="0.3">
      <c r="A1442" s="9">
        <v>1439</v>
      </c>
      <c r="B1442" s="9" t="s">
        <v>1439</v>
      </c>
      <c r="C1442" s="10">
        <v>11568.453099999737</v>
      </c>
      <c r="D1442" s="11">
        <v>672234.68891258386</v>
      </c>
      <c r="E1442" s="11">
        <v>1509027.1298891406</v>
      </c>
      <c r="F1442" s="11">
        <v>-26.9</v>
      </c>
      <c r="G1442" s="11">
        <v>15.450385247904745</v>
      </c>
      <c r="H1442" s="11">
        <v>90</v>
      </c>
    </row>
    <row r="1443" spans="1:8" ht="25.2" customHeight="1" x14ac:dyDescent="0.3">
      <c r="A1443" s="9">
        <v>1440</v>
      </c>
      <c r="B1443" s="9" t="s">
        <v>1440</v>
      </c>
      <c r="C1443" s="10">
        <v>11569.652199999737</v>
      </c>
      <c r="D1443" s="11">
        <v>672235.00835742406</v>
      </c>
      <c r="E1443" s="11">
        <v>1509028.2856554682</v>
      </c>
      <c r="F1443" s="11">
        <v>-26.9</v>
      </c>
      <c r="G1443" s="11">
        <v>15.450385247904745</v>
      </c>
      <c r="H1443" s="11">
        <v>90</v>
      </c>
    </row>
    <row r="1444" spans="1:8" ht="25.2" customHeight="1" x14ac:dyDescent="0.3">
      <c r="A1444" s="9">
        <v>1441</v>
      </c>
      <c r="B1444" s="9" t="s">
        <v>1441</v>
      </c>
      <c r="C1444" s="10">
        <v>11570.851299999737</v>
      </c>
      <c r="D1444" s="11">
        <v>672235.32780226413</v>
      </c>
      <c r="E1444" s="11">
        <v>1509029.4414217961</v>
      </c>
      <c r="F1444" s="11">
        <v>-26.9</v>
      </c>
      <c r="G1444" s="11">
        <v>15.450385247904745</v>
      </c>
      <c r="H1444" s="11">
        <v>90</v>
      </c>
    </row>
    <row r="1445" spans="1:8" ht="25.2" customHeight="1" x14ac:dyDescent="0.3">
      <c r="A1445" s="9">
        <v>1442</v>
      </c>
      <c r="B1445" s="9" t="s">
        <v>1442</v>
      </c>
      <c r="C1445" s="10">
        <v>11572.050399999736</v>
      </c>
      <c r="D1445" s="11">
        <v>672235.64724710421</v>
      </c>
      <c r="E1445" s="11">
        <v>1509030.5971881237</v>
      </c>
      <c r="F1445" s="11">
        <v>-26.9</v>
      </c>
      <c r="G1445" s="11">
        <v>15.450385247904745</v>
      </c>
      <c r="H1445" s="11">
        <v>90</v>
      </c>
    </row>
    <row r="1446" spans="1:8" ht="25.2" customHeight="1" x14ac:dyDescent="0.3">
      <c r="A1446" s="9">
        <v>1443</v>
      </c>
      <c r="B1446" s="9" t="s">
        <v>1443</v>
      </c>
      <c r="C1446" s="10">
        <v>11573.249499999736</v>
      </c>
      <c r="D1446" s="11">
        <v>672235.9666919444</v>
      </c>
      <c r="E1446" s="11">
        <v>1509031.7529544514</v>
      </c>
      <c r="F1446" s="11">
        <v>-26.9</v>
      </c>
      <c r="G1446" s="11">
        <v>15.450385247904745</v>
      </c>
      <c r="H1446" s="11">
        <v>90</v>
      </c>
    </row>
    <row r="1447" spans="1:8" ht="25.2" customHeight="1" x14ac:dyDescent="0.3">
      <c r="A1447" s="9">
        <v>1444</v>
      </c>
      <c r="B1447" s="9" t="s">
        <v>1444</v>
      </c>
      <c r="C1447" s="10">
        <v>11574.448599999736</v>
      </c>
      <c r="D1447" s="11">
        <v>672236.28613678447</v>
      </c>
      <c r="E1447" s="11">
        <v>1509032.908720779</v>
      </c>
      <c r="F1447" s="11">
        <v>-26.9</v>
      </c>
      <c r="G1447" s="11">
        <v>15.450385247904745</v>
      </c>
      <c r="H1447" s="11">
        <v>90</v>
      </c>
    </row>
    <row r="1448" spans="1:8" ht="25.2" customHeight="1" x14ac:dyDescent="0.3">
      <c r="A1448" s="9">
        <v>1445</v>
      </c>
      <c r="B1448" s="9" t="s">
        <v>1445</v>
      </c>
      <c r="C1448" s="10">
        <v>11575.647699999736</v>
      </c>
      <c r="D1448" s="11">
        <v>672236.60558162467</v>
      </c>
      <c r="E1448" s="11">
        <v>1509034.0644871066</v>
      </c>
      <c r="F1448" s="11">
        <v>-26.9</v>
      </c>
      <c r="G1448" s="11">
        <v>15.450385247904745</v>
      </c>
      <c r="H1448" s="11">
        <v>90</v>
      </c>
    </row>
    <row r="1449" spans="1:8" ht="25.2" customHeight="1" x14ac:dyDescent="0.3">
      <c r="A1449" s="9">
        <v>1446</v>
      </c>
      <c r="B1449" s="9" t="s">
        <v>1446</v>
      </c>
      <c r="C1449" s="10">
        <v>11576.846799999736</v>
      </c>
      <c r="D1449" s="11">
        <v>672236.92502646474</v>
      </c>
      <c r="E1449" s="11">
        <v>1509035.2202534343</v>
      </c>
      <c r="F1449" s="11">
        <v>-26.9</v>
      </c>
      <c r="G1449" s="11">
        <v>15.450385247904745</v>
      </c>
      <c r="H1449" s="11">
        <v>90</v>
      </c>
    </row>
    <row r="1450" spans="1:8" ht="25.2" customHeight="1" x14ac:dyDescent="0.3">
      <c r="A1450" s="9">
        <v>1447</v>
      </c>
      <c r="B1450" s="9" t="s">
        <v>1447</v>
      </c>
      <c r="C1450" s="10">
        <v>11578.045899999735</v>
      </c>
      <c r="D1450" s="11">
        <v>672237.24447130482</v>
      </c>
      <c r="E1450" s="11">
        <v>1509036.3760197619</v>
      </c>
      <c r="F1450" s="11">
        <v>-26.9</v>
      </c>
      <c r="G1450" s="11">
        <v>15.450385247904745</v>
      </c>
      <c r="H1450" s="11">
        <v>90</v>
      </c>
    </row>
    <row r="1451" spans="1:8" ht="25.2" customHeight="1" x14ac:dyDescent="0.3">
      <c r="A1451" s="9">
        <v>1448</v>
      </c>
      <c r="B1451" s="9" t="s">
        <v>1448</v>
      </c>
      <c r="C1451" s="10">
        <v>11579.244999999735</v>
      </c>
      <c r="D1451" s="11">
        <v>672237.56391614501</v>
      </c>
      <c r="E1451" s="11">
        <v>1509037.5317860895</v>
      </c>
      <c r="F1451" s="11">
        <v>-26.9</v>
      </c>
      <c r="G1451" s="11">
        <v>15.450385247904745</v>
      </c>
      <c r="H1451" s="11">
        <v>90</v>
      </c>
    </row>
    <row r="1452" spans="1:8" ht="25.2" customHeight="1" x14ac:dyDescent="0.3">
      <c r="A1452" s="9">
        <v>1449</v>
      </c>
      <c r="B1452" s="9" t="s">
        <v>1449</v>
      </c>
      <c r="C1452" s="10">
        <v>11580.444099999735</v>
      </c>
      <c r="D1452" s="11">
        <v>672237.88336098508</v>
      </c>
      <c r="E1452" s="11">
        <v>1509038.6875524172</v>
      </c>
      <c r="F1452" s="11">
        <v>-26.9</v>
      </c>
      <c r="G1452" s="11">
        <v>15.450385247904745</v>
      </c>
      <c r="H1452" s="11">
        <v>90</v>
      </c>
    </row>
    <row r="1453" spans="1:8" ht="25.2" customHeight="1" x14ac:dyDescent="0.3">
      <c r="A1453" s="9">
        <v>1450</v>
      </c>
      <c r="B1453" s="9" t="s">
        <v>1450</v>
      </c>
      <c r="C1453" s="10">
        <v>11581.643199999735</v>
      </c>
      <c r="D1453" s="11">
        <v>672238.20280582528</v>
      </c>
      <c r="E1453" s="11">
        <v>1509039.8433187448</v>
      </c>
      <c r="F1453" s="11">
        <v>-26.9</v>
      </c>
      <c r="G1453" s="11">
        <v>15.450385247904745</v>
      </c>
      <c r="H1453" s="11">
        <v>90</v>
      </c>
    </row>
    <row r="1454" spans="1:8" ht="25.2" customHeight="1" x14ac:dyDescent="0.3">
      <c r="A1454" s="9">
        <v>1451</v>
      </c>
      <c r="B1454" s="9" t="s">
        <v>1451</v>
      </c>
      <c r="C1454" s="10">
        <v>11582.842299999735</v>
      </c>
      <c r="D1454" s="11">
        <v>672238.52225066535</v>
      </c>
      <c r="E1454" s="11">
        <v>1509040.9990850724</v>
      </c>
      <c r="F1454" s="11">
        <v>-26.9</v>
      </c>
      <c r="G1454" s="11">
        <v>15.450385247904745</v>
      </c>
      <c r="H1454" s="11">
        <v>90</v>
      </c>
    </row>
    <row r="1455" spans="1:8" ht="25.2" customHeight="1" x14ac:dyDescent="0.3">
      <c r="A1455" s="9">
        <v>1452</v>
      </c>
      <c r="B1455" s="9" t="s">
        <v>1452</v>
      </c>
      <c r="C1455" s="10">
        <v>11584.041399999734</v>
      </c>
      <c r="D1455" s="11">
        <v>672238.84169550543</v>
      </c>
      <c r="E1455" s="11">
        <v>1509042.1548514001</v>
      </c>
      <c r="F1455" s="11">
        <v>-26.9</v>
      </c>
      <c r="G1455" s="11">
        <v>15.450385247904745</v>
      </c>
      <c r="H1455" s="11">
        <v>90</v>
      </c>
    </row>
    <row r="1456" spans="1:8" ht="25.2" customHeight="1" x14ac:dyDescent="0.3">
      <c r="A1456" s="9">
        <v>1453</v>
      </c>
      <c r="B1456" s="9" t="s">
        <v>1453</v>
      </c>
      <c r="C1456" s="10">
        <v>11585.240499999734</v>
      </c>
      <c r="D1456" s="11">
        <v>672239.16114034562</v>
      </c>
      <c r="E1456" s="11">
        <v>1509043.3106177277</v>
      </c>
      <c r="F1456" s="11">
        <v>-26.9</v>
      </c>
      <c r="G1456" s="11">
        <v>15.450385247904745</v>
      </c>
      <c r="H1456" s="11">
        <v>90</v>
      </c>
    </row>
    <row r="1457" spans="1:8" ht="25.2" customHeight="1" x14ac:dyDescent="0.3">
      <c r="A1457" s="9">
        <v>1454</v>
      </c>
      <c r="B1457" s="9" t="s">
        <v>1454</v>
      </c>
      <c r="C1457" s="10">
        <v>11586.439599999734</v>
      </c>
      <c r="D1457" s="11">
        <v>672239.48058518569</v>
      </c>
      <c r="E1457" s="11">
        <v>1509044.4663840553</v>
      </c>
      <c r="F1457" s="11">
        <v>-26.9</v>
      </c>
      <c r="G1457" s="11">
        <v>15.450385247904745</v>
      </c>
      <c r="H1457" s="11">
        <v>90</v>
      </c>
    </row>
    <row r="1458" spans="1:8" ht="25.2" customHeight="1" x14ac:dyDescent="0.3">
      <c r="A1458" s="9">
        <v>1455</v>
      </c>
      <c r="B1458" s="9" t="s">
        <v>1455</v>
      </c>
      <c r="C1458" s="10">
        <v>11587.638699999734</v>
      </c>
      <c r="D1458" s="11">
        <v>672239.80003002589</v>
      </c>
      <c r="E1458" s="11">
        <v>1509045.622150383</v>
      </c>
      <c r="F1458" s="11">
        <v>-26.9</v>
      </c>
      <c r="G1458" s="11">
        <v>15.450385247904745</v>
      </c>
      <c r="H1458" s="11">
        <v>90</v>
      </c>
    </row>
    <row r="1459" spans="1:8" ht="25.2" customHeight="1" x14ac:dyDescent="0.3">
      <c r="A1459" s="9">
        <v>1456</v>
      </c>
      <c r="B1459" s="9" t="s">
        <v>1456</v>
      </c>
      <c r="C1459" s="10">
        <v>11588.837799999734</v>
      </c>
      <c r="D1459" s="11">
        <v>672240.11947486596</v>
      </c>
      <c r="E1459" s="11">
        <v>1509046.7779167106</v>
      </c>
      <c r="F1459" s="11">
        <v>-26.9</v>
      </c>
      <c r="G1459" s="11">
        <v>15.450385247904745</v>
      </c>
      <c r="H1459" s="11">
        <v>90</v>
      </c>
    </row>
    <row r="1460" spans="1:8" ht="25.2" customHeight="1" x14ac:dyDescent="0.3">
      <c r="A1460" s="9">
        <v>1457</v>
      </c>
      <c r="B1460" s="9" t="s">
        <v>1457</v>
      </c>
      <c r="C1460" s="10">
        <v>11590.036899999734</v>
      </c>
      <c r="D1460" s="11">
        <v>672240.43891970604</v>
      </c>
      <c r="E1460" s="11">
        <v>1509047.9336830382</v>
      </c>
      <c r="F1460" s="11">
        <v>-26.9</v>
      </c>
      <c r="G1460" s="11">
        <v>15.450385247904745</v>
      </c>
      <c r="H1460" s="11">
        <v>90</v>
      </c>
    </row>
    <row r="1461" spans="1:8" ht="25.2" customHeight="1" x14ac:dyDescent="0.3">
      <c r="A1461" s="9">
        <v>1458</v>
      </c>
      <c r="B1461" s="9" t="s">
        <v>1458</v>
      </c>
      <c r="C1461" s="10">
        <v>11591.235999999733</v>
      </c>
      <c r="D1461" s="11">
        <v>672240.75836454623</v>
      </c>
      <c r="E1461" s="11">
        <v>1509049.0894493659</v>
      </c>
      <c r="F1461" s="11">
        <v>-26.9</v>
      </c>
      <c r="G1461" s="11">
        <v>15.450385247904745</v>
      </c>
      <c r="H1461" s="11">
        <v>90</v>
      </c>
    </row>
    <row r="1462" spans="1:8" ht="25.2" customHeight="1" x14ac:dyDescent="0.3">
      <c r="A1462" s="9">
        <v>1459</v>
      </c>
      <c r="B1462" s="9" t="s">
        <v>1459</v>
      </c>
      <c r="C1462" s="10">
        <v>11592.435099999733</v>
      </c>
      <c r="D1462" s="11">
        <v>672241.0778093863</v>
      </c>
      <c r="E1462" s="11">
        <v>1509050.2452156937</v>
      </c>
      <c r="F1462" s="11">
        <v>-26.9</v>
      </c>
      <c r="G1462" s="11">
        <v>15.450385247904745</v>
      </c>
      <c r="H1462" s="11">
        <v>90</v>
      </c>
    </row>
    <row r="1463" spans="1:8" ht="25.2" customHeight="1" x14ac:dyDescent="0.3">
      <c r="A1463" s="9">
        <v>1460</v>
      </c>
      <c r="B1463" s="9" t="s">
        <v>1460</v>
      </c>
      <c r="C1463" s="10">
        <v>11593.634199999733</v>
      </c>
      <c r="D1463" s="11">
        <v>672241.3972542265</v>
      </c>
      <c r="E1463" s="11">
        <v>1509051.4009820214</v>
      </c>
      <c r="F1463" s="11">
        <v>-26.9</v>
      </c>
      <c r="G1463" s="11">
        <v>15.450385247904745</v>
      </c>
      <c r="H1463" s="11">
        <v>90</v>
      </c>
    </row>
    <row r="1464" spans="1:8" ht="25.2" customHeight="1" x14ac:dyDescent="0.3">
      <c r="A1464" s="9">
        <v>1461</v>
      </c>
      <c r="B1464" s="9" t="s">
        <v>1461</v>
      </c>
      <c r="C1464" s="10">
        <v>11594.833299999733</v>
      </c>
      <c r="D1464" s="11">
        <v>672241.71669906657</v>
      </c>
      <c r="E1464" s="11">
        <v>1509052.556748349</v>
      </c>
      <c r="F1464" s="11">
        <v>-26.9</v>
      </c>
      <c r="G1464" s="11">
        <v>15.450385247904745</v>
      </c>
      <c r="H1464" s="11">
        <v>90</v>
      </c>
    </row>
    <row r="1465" spans="1:8" ht="25.2" customHeight="1" x14ac:dyDescent="0.3">
      <c r="A1465" s="9">
        <v>1462</v>
      </c>
      <c r="B1465" s="9" t="s">
        <v>1462</v>
      </c>
      <c r="C1465" s="10">
        <v>11596.032399999733</v>
      </c>
      <c r="D1465" s="11">
        <v>672242.03614390665</v>
      </c>
      <c r="E1465" s="11">
        <v>1509053.7125146766</v>
      </c>
      <c r="F1465" s="11">
        <v>-26.9</v>
      </c>
      <c r="G1465" s="11">
        <v>15.450385247904745</v>
      </c>
      <c r="H1465" s="11">
        <v>90</v>
      </c>
    </row>
    <row r="1466" spans="1:8" ht="25.2" customHeight="1" x14ac:dyDescent="0.3">
      <c r="A1466" s="9">
        <v>1463</v>
      </c>
      <c r="B1466" s="9" t="s">
        <v>1463</v>
      </c>
      <c r="C1466" s="10">
        <v>11597.231499999732</v>
      </c>
      <c r="D1466" s="11">
        <v>672242.35558874684</v>
      </c>
      <c r="E1466" s="11">
        <v>1509054.8682810043</v>
      </c>
      <c r="F1466" s="11">
        <v>-26.9</v>
      </c>
      <c r="G1466" s="11">
        <v>15.450385247904745</v>
      </c>
      <c r="H1466" s="11">
        <v>90</v>
      </c>
    </row>
    <row r="1467" spans="1:8" ht="25.2" customHeight="1" x14ac:dyDescent="0.3">
      <c r="A1467" s="9">
        <v>1464</v>
      </c>
      <c r="B1467" s="9" t="s">
        <v>1464</v>
      </c>
      <c r="C1467" s="10">
        <v>11598.430599999732</v>
      </c>
      <c r="D1467" s="11">
        <v>672242.67503358691</v>
      </c>
      <c r="E1467" s="11">
        <v>1509056.0240473319</v>
      </c>
      <c r="F1467" s="11">
        <v>-26.9</v>
      </c>
      <c r="G1467" s="11">
        <v>15.450385247904745</v>
      </c>
      <c r="H1467" s="11">
        <v>90</v>
      </c>
    </row>
    <row r="1468" spans="1:8" ht="25.2" customHeight="1" x14ac:dyDescent="0.3">
      <c r="A1468" s="9">
        <v>1465</v>
      </c>
      <c r="B1468" s="9" t="s">
        <v>1465</v>
      </c>
      <c r="C1468" s="10">
        <v>11599.629699999732</v>
      </c>
      <c r="D1468" s="11">
        <v>672242.99447842711</v>
      </c>
      <c r="E1468" s="11">
        <v>1509057.1798136595</v>
      </c>
      <c r="F1468" s="11">
        <v>-26.9</v>
      </c>
      <c r="G1468" s="11">
        <v>15.450385247904745</v>
      </c>
      <c r="H1468" s="11">
        <v>90</v>
      </c>
    </row>
    <row r="1469" spans="1:8" ht="25.2" customHeight="1" x14ac:dyDescent="0.3">
      <c r="A1469" s="9">
        <v>1466</v>
      </c>
      <c r="B1469" s="9" t="s">
        <v>1466</v>
      </c>
      <c r="C1469" s="10">
        <v>11600.828799999732</v>
      </c>
      <c r="D1469" s="11">
        <v>672243.31392326718</v>
      </c>
      <c r="E1469" s="11">
        <v>1509058.3355799871</v>
      </c>
      <c r="F1469" s="11">
        <v>-26.9</v>
      </c>
      <c r="G1469" s="11">
        <v>15.450385247904745</v>
      </c>
      <c r="H1469" s="11">
        <v>90</v>
      </c>
    </row>
    <row r="1470" spans="1:8" ht="25.2" customHeight="1" x14ac:dyDescent="0.3">
      <c r="A1470" s="9">
        <v>1467</v>
      </c>
      <c r="B1470" s="9" t="s">
        <v>1467</v>
      </c>
      <c r="C1470" s="10">
        <v>11602.027899999732</v>
      </c>
      <c r="D1470" s="11">
        <v>672243.63336810726</v>
      </c>
      <c r="E1470" s="11">
        <v>1509059.4913463148</v>
      </c>
      <c r="F1470" s="11">
        <v>-26.9</v>
      </c>
      <c r="G1470" s="11">
        <v>15.450385247904745</v>
      </c>
      <c r="H1470" s="11">
        <v>90</v>
      </c>
    </row>
    <row r="1471" spans="1:8" ht="25.2" customHeight="1" x14ac:dyDescent="0.3">
      <c r="A1471" s="9">
        <v>1468</v>
      </c>
      <c r="B1471" s="9" t="s">
        <v>1468</v>
      </c>
      <c r="C1471" s="10">
        <v>11603.226999999732</v>
      </c>
      <c r="D1471" s="11">
        <v>672243.95281294745</v>
      </c>
      <c r="E1471" s="11">
        <v>1509060.6471126424</v>
      </c>
      <c r="F1471" s="11">
        <v>-26.9</v>
      </c>
      <c r="G1471" s="11">
        <v>15.450385247904745</v>
      </c>
      <c r="H1471" s="11">
        <v>90</v>
      </c>
    </row>
    <row r="1472" spans="1:8" ht="25.2" customHeight="1" x14ac:dyDescent="0.3">
      <c r="A1472" s="9">
        <v>1469</v>
      </c>
      <c r="B1472" s="9" t="s">
        <v>1469</v>
      </c>
      <c r="C1472" s="10">
        <v>11604.426099999731</v>
      </c>
      <c r="D1472" s="11">
        <v>672244.27225778752</v>
      </c>
      <c r="E1472" s="11">
        <v>1509061.80287897</v>
      </c>
      <c r="F1472" s="11">
        <v>-26.9</v>
      </c>
      <c r="G1472" s="11">
        <v>15.450385247904745</v>
      </c>
      <c r="H1472" s="11">
        <v>90</v>
      </c>
    </row>
    <row r="1473" spans="1:8" ht="25.2" customHeight="1" x14ac:dyDescent="0.3">
      <c r="A1473" s="9">
        <v>1470</v>
      </c>
      <c r="B1473" s="9" t="s">
        <v>1470</v>
      </c>
      <c r="C1473" s="10">
        <v>11605.625199999731</v>
      </c>
      <c r="D1473" s="11">
        <v>672244.59170262772</v>
      </c>
      <c r="E1473" s="11">
        <v>1509062.9586452977</v>
      </c>
      <c r="F1473" s="11">
        <v>-26.9</v>
      </c>
      <c r="G1473" s="11">
        <v>15.450385247904745</v>
      </c>
      <c r="H1473" s="11">
        <v>90</v>
      </c>
    </row>
    <row r="1474" spans="1:8" ht="25.2" customHeight="1" x14ac:dyDescent="0.3">
      <c r="A1474" s="9">
        <v>1471</v>
      </c>
      <c r="B1474" s="9" t="s">
        <v>1471</v>
      </c>
      <c r="C1474" s="10">
        <v>11606.824299999731</v>
      </c>
      <c r="D1474" s="11">
        <v>672244.91114746779</v>
      </c>
      <c r="E1474" s="11">
        <v>1509064.1144116253</v>
      </c>
      <c r="F1474" s="11">
        <v>-26.9</v>
      </c>
      <c r="G1474" s="11">
        <v>15.450385247904745</v>
      </c>
      <c r="H1474" s="11">
        <v>90</v>
      </c>
    </row>
    <row r="1475" spans="1:8" ht="25.2" customHeight="1" x14ac:dyDescent="0.3">
      <c r="A1475" s="9">
        <v>1472</v>
      </c>
      <c r="B1475" s="9" t="s">
        <v>1472</v>
      </c>
      <c r="C1475" s="10">
        <v>11608.023399999731</v>
      </c>
      <c r="D1475" s="11">
        <v>672245.23059230798</v>
      </c>
      <c r="E1475" s="11">
        <v>1509065.2701779529</v>
      </c>
      <c r="F1475" s="11">
        <v>-26.9</v>
      </c>
      <c r="G1475" s="11">
        <v>15.450385247904745</v>
      </c>
      <c r="H1475" s="11">
        <v>90</v>
      </c>
    </row>
    <row r="1476" spans="1:8" ht="25.2" customHeight="1" x14ac:dyDescent="0.3">
      <c r="A1476" s="9">
        <v>1473</v>
      </c>
      <c r="B1476" s="9" t="s">
        <v>1473</v>
      </c>
      <c r="C1476" s="10">
        <v>11609.222499999731</v>
      </c>
      <c r="D1476" s="11">
        <v>672245.55003714806</v>
      </c>
      <c r="E1476" s="11">
        <v>1509066.4259442806</v>
      </c>
      <c r="F1476" s="11">
        <v>-26.9</v>
      </c>
      <c r="G1476" s="11">
        <v>15.450385247904745</v>
      </c>
      <c r="H1476" s="11">
        <v>90</v>
      </c>
    </row>
    <row r="1477" spans="1:8" ht="25.2" customHeight="1" x14ac:dyDescent="0.3">
      <c r="A1477" s="9">
        <v>1474</v>
      </c>
      <c r="B1477" s="9" t="s">
        <v>1474</v>
      </c>
      <c r="C1477" s="10">
        <v>11610.42159999973</v>
      </c>
      <c r="D1477" s="11">
        <v>672245.86948198813</v>
      </c>
      <c r="E1477" s="11">
        <v>1509067.5817106082</v>
      </c>
      <c r="F1477" s="11">
        <v>-26.9</v>
      </c>
      <c r="G1477" s="11">
        <v>15.450385247904745</v>
      </c>
      <c r="H1477" s="11">
        <v>90</v>
      </c>
    </row>
    <row r="1478" spans="1:8" ht="25.2" customHeight="1" x14ac:dyDescent="0.3">
      <c r="A1478" s="9">
        <v>1475</v>
      </c>
      <c r="B1478" s="9" t="s">
        <v>1475</v>
      </c>
      <c r="C1478" s="10">
        <v>11611.62069999973</v>
      </c>
      <c r="D1478" s="11">
        <v>672246.18892682833</v>
      </c>
      <c r="E1478" s="11">
        <v>1509068.7374769358</v>
      </c>
      <c r="F1478" s="11">
        <v>-26.9</v>
      </c>
      <c r="G1478" s="11">
        <v>15.450385247904745</v>
      </c>
      <c r="H1478" s="11">
        <v>90</v>
      </c>
    </row>
    <row r="1479" spans="1:8" ht="25.2" customHeight="1" x14ac:dyDescent="0.3">
      <c r="A1479" s="9">
        <v>1476</v>
      </c>
      <c r="B1479" s="9" t="s">
        <v>1476</v>
      </c>
      <c r="C1479" s="10">
        <v>11612.81979999973</v>
      </c>
      <c r="D1479" s="11">
        <v>672246.5083716684</v>
      </c>
      <c r="E1479" s="11">
        <v>1509069.8932432635</v>
      </c>
      <c r="F1479" s="11">
        <v>-26.9</v>
      </c>
      <c r="G1479" s="11">
        <v>15.450385247904745</v>
      </c>
      <c r="H1479" s="11">
        <v>90</v>
      </c>
    </row>
    <row r="1480" spans="1:8" ht="25.2" customHeight="1" x14ac:dyDescent="0.3">
      <c r="A1480" s="9">
        <v>1477</v>
      </c>
      <c r="B1480" s="9" t="s">
        <v>1477</v>
      </c>
      <c r="C1480" s="10">
        <v>11614.01889999973</v>
      </c>
      <c r="D1480" s="11">
        <v>672246.82781650859</v>
      </c>
      <c r="E1480" s="11">
        <v>1509071.0490095913</v>
      </c>
      <c r="F1480" s="11">
        <v>-26.9</v>
      </c>
      <c r="G1480" s="11">
        <v>15.450385247904745</v>
      </c>
      <c r="H1480" s="11">
        <v>90</v>
      </c>
    </row>
    <row r="1481" spans="1:8" ht="25.2" customHeight="1" x14ac:dyDescent="0.3">
      <c r="A1481" s="9">
        <v>1478</v>
      </c>
      <c r="B1481" s="9" t="s">
        <v>1478</v>
      </c>
      <c r="C1481" s="10">
        <v>11615.21799999973</v>
      </c>
      <c r="D1481" s="11">
        <v>672247.14726134867</v>
      </c>
      <c r="E1481" s="11">
        <v>1509072.204775919</v>
      </c>
      <c r="F1481" s="11">
        <v>-26.9</v>
      </c>
      <c r="G1481" s="11">
        <v>15.450385247904745</v>
      </c>
      <c r="H1481" s="11">
        <v>90</v>
      </c>
    </row>
    <row r="1482" spans="1:8" ht="25.2" customHeight="1" x14ac:dyDescent="0.3">
      <c r="A1482" s="9">
        <v>1479</v>
      </c>
      <c r="B1482" s="9" t="s">
        <v>1479</v>
      </c>
      <c r="C1482" s="10">
        <v>11616.41709999973</v>
      </c>
      <c r="D1482" s="11">
        <v>672247.46670618874</v>
      </c>
      <c r="E1482" s="11">
        <v>1509073.3605422466</v>
      </c>
      <c r="F1482" s="11">
        <v>-26.9</v>
      </c>
      <c r="G1482" s="11">
        <v>15.450385247904745</v>
      </c>
      <c r="H1482" s="11">
        <v>90</v>
      </c>
    </row>
    <row r="1483" spans="1:8" ht="25.2" customHeight="1" x14ac:dyDescent="0.3">
      <c r="A1483" s="9">
        <v>1480</v>
      </c>
      <c r="B1483" s="9" t="s">
        <v>1480</v>
      </c>
      <c r="C1483" s="10">
        <v>11617.616199999729</v>
      </c>
      <c r="D1483" s="11">
        <v>672247.78615102894</v>
      </c>
      <c r="E1483" s="11">
        <v>1509074.5163085742</v>
      </c>
      <c r="F1483" s="11">
        <v>-26.9</v>
      </c>
      <c r="G1483" s="11">
        <v>15.450385247904745</v>
      </c>
      <c r="H1483" s="11">
        <v>90</v>
      </c>
    </row>
    <row r="1484" spans="1:8" ht="25.2" customHeight="1" x14ac:dyDescent="0.3">
      <c r="A1484" s="9">
        <v>1481</v>
      </c>
      <c r="B1484" s="9" t="s">
        <v>1481</v>
      </c>
      <c r="C1484" s="10">
        <v>11618.815299999729</v>
      </c>
      <c r="D1484" s="11">
        <v>672248.10559586901</v>
      </c>
      <c r="E1484" s="11">
        <v>1509075.6720749019</v>
      </c>
      <c r="F1484" s="11">
        <v>-26.9</v>
      </c>
      <c r="G1484" s="11">
        <v>15.450385247904745</v>
      </c>
      <c r="H1484" s="11">
        <v>90</v>
      </c>
    </row>
    <row r="1485" spans="1:8" ht="25.2" customHeight="1" x14ac:dyDescent="0.3">
      <c r="A1485" s="9">
        <v>1482</v>
      </c>
      <c r="B1485" s="9" t="s">
        <v>1482</v>
      </c>
      <c r="C1485" s="10">
        <v>11620.014399999729</v>
      </c>
      <c r="D1485" s="11">
        <v>672248.4250407092</v>
      </c>
      <c r="E1485" s="11">
        <v>1509076.8278412295</v>
      </c>
      <c r="F1485" s="11">
        <v>-26.9</v>
      </c>
      <c r="G1485" s="11">
        <v>15.450385247904745</v>
      </c>
      <c r="H1485" s="11">
        <v>90</v>
      </c>
    </row>
    <row r="1486" spans="1:8" ht="25.2" customHeight="1" x14ac:dyDescent="0.3">
      <c r="A1486" s="9">
        <v>1483</v>
      </c>
      <c r="B1486" s="9" t="s">
        <v>1483</v>
      </c>
      <c r="C1486" s="10">
        <v>11621.213499999729</v>
      </c>
      <c r="D1486" s="11">
        <v>672248.74448554928</v>
      </c>
      <c r="E1486" s="11">
        <v>1509077.9836075571</v>
      </c>
      <c r="F1486" s="11">
        <v>-26.9</v>
      </c>
      <c r="G1486" s="11">
        <v>15.450385247904745</v>
      </c>
      <c r="H1486" s="11">
        <v>90</v>
      </c>
    </row>
    <row r="1487" spans="1:8" ht="25.2" customHeight="1" x14ac:dyDescent="0.3">
      <c r="A1487" s="9">
        <v>1484</v>
      </c>
      <c r="B1487" s="9" t="s">
        <v>1484</v>
      </c>
      <c r="C1487" s="10">
        <v>11622.412599999729</v>
      </c>
      <c r="D1487" s="11">
        <v>672249.06393038935</v>
      </c>
      <c r="E1487" s="11">
        <v>1509079.1393738848</v>
      </c>
      <c r="F1487" s="11">
        <v>-26.9</v>
      </c>
      <c r="G1487" s="11">
        <v>15.450385247904745</v>
      </c>
      <c r="H1487" s="11">
        <v>90</v>
      </c>
    </row>
    <row r="1488" spans="1:8" ht="25.2" customHeight="1" x14ac:dyDescent="0.3">
      <c r="A1488" s="9">
        <v>1485</v>
      </c>
      <c r="B1488" s="9" t="s">
        <v>1485</v>
      </c>
      <c r="C1488" s="10">
        <v>11623.611699999728</v>
      </c>
      <c r="D1488" s="11">
        <v>672249.38337522955</v>
      </c>
      <c r="E1488" s="11">
        <v>1509080.2951402124</v>
      </c>
      <c r="F1488" s="11">
        <v>-26.9</v>
      </c>
      <c r="G1488" s="11">
        <v>15.450385247904745</v>
      </c>
      <c r="H1488" s="11">
        <v>90</v>
      </c>
    </row>
    <row r="1489" spans="1:8" ht="25.2" customHeight="1" x14ac:dyDescent="0.3">
      <c r="A1489" s="9">
        <v>1486</v>
      </c>
      <c r="B1489" s="9" t="s">
        <v>1486</v>
      </c>
      <c r="C1489" s="10">
        <v>11624.810799999728</v>
      </c>
      <c r="D1489" s="11">
        <v>672249.70282006962</v>
      </c>
      <c r="E1489" s="11">
        <v>1509081.45090654</v>
      </c>
      <c r="F1489" s="11">
        <v>-26.9</v>
      </c>
      <c r="G1489" s="11">
        <v>15.450385247904745</v>
      </c>
      <c r="H1489" s="11">
        <v>90</v>
      </c>
    </row>
    <row r="1490" spans="1:8" ht="25.2" customHeight="1" x14ac:dyDescent="0.3">
      <c r="A1490" s="9">
        <v>1487</v>
      </c>
      <c r="B1490" s="9" t="s">
        <v>1487</v>
      </c>
      <c r="C1490" s="10">
        <v>11626.009899999728</v>
      </c>
      <c r="D1490" s="11">
        <v>672250.02226490981</v>
      </c>
      <c r="E1490" s="11">
        <v>1509082.6066728677</v>
      </c>
      <c r="F1490" s="11">
        <v>-26.9</v>
      </c>
      <c r="G1490" s="11">
        <v>15.450385247904745</v>
      </c>
      <c r="H1490" s="11">
        <v>90</v>
      </c>
    </row>
    <row r="1491" spans="1:8" ht="25.2" customHeight="1" x14ac:dyDescent="0.3">
      <c r="A1491" s="9">
        <v>1488</v>
      </c>
      <c r="B1491" s="9" t="s">
        <v>1488</v>
      </c>
      <c r="C1491" s="10">
        <v>11627.208999999728</v>
      </c>
      <c r="D1491" s="11">
        <v>672250.34170974989</v>
      </c>
      <c r="E1491" s="11">
        <v>1509083.7624391953</v>
      </c>
      <c r="F1491" s="11">
        <v>-26.9</v>
      </c>
      <c r="G1491" s="11">
        <v>15.450385247904745</v>
      </c>
      <c r="H1491" s="11">
        <v>90</v>
      </c>
    </row>
    <row r="1492" spans="1:8" ht="25.2" customHeight="1" x14ac:dyDescent="0.3">
      <c r="A1492" s="9">
        <v>1489</v>
      </c>
      <c r="B1492" s="9" t="s">
        <v>1489</v>
      </c>
      <c r="C1492" s="10">
        <v>11628.408099999728</v>
      </c>
      <c r="D1492" s="11">
        <v>672250.66115458997</v>
      </c>
      <c r="E1492" s="11">
        <v>1509084.9182055229</v>
      </c>
      <c r="F1492" s="11">
        <v>-26.9</v>
      </c>
      <c r="G1492" s="11">
        <v>15.450385247904745</v>
      </c>
      <c r="H1492" s="11">
        <v>90</v>
      </c>
    </row>
    <row r="1493" spans="1:8" ht="25.2" customHeight="1" x14ac:dyDescent="0.3">
      <c r="A1493" s="9">
        <v>1490</v>
      </c>
      <c r="B1493" s="9" t="s">
        <v>1490</v>
      </c>
      <c r="C1493" s="10">
        <v>11629.607199999728</v>
      </c>
      <c r="D1493" s="11">
        <v>672250.98059943016</v>
      </c>
      <c r="E1493" s="11">
        <v>1509086.0739718506</v>
      </c>
      <c r="F1493" s="11">
        <v>-26.9</v>
      </c>
      <c r="G1493" s="11">
        <v>15.450385247904745</v>
      </c>
      <c r="H1493" s="11">
        <v>90</v>
      </c>
    </row>
    <row r="1494" spans="1:8" ht="25.2" customHeight="1" x14ac:dyDescent="0.3">
      <c r="A1494" s="9">
        <v>1491</v>
      </c>
      <c r="B1494" s="9" t="s">
        <v>1491</v>
      </c>
      <c r="C1494" s="10">
        <v>11630.806299999727</v>
      </c>
      <c r="D1494" s="11">
        <v>672251.30004427023</v>
      </c>
      <c r="E1494" s="11">
        <v>1509087.2297381782</v>
      </c>
      <c r="F1494" s="11">
        <v>-26.9</v>
      </c>
      <c r="G1494" s="11">
        <v>15.450385247904745</v>
      </c>
      <c r="H1494" s="11">
        <v>90</v>
      </c>
    </row>
    <row r="1495" spans="1:8" ht="25.2" customHeight="1" x14ac:dyDescent="0.3">
      <c r="A1495" s="9">
        <v>1492</v>
      </c>
      <c r="B1495" s="9" t="s">
        <v>1492</v>
      </c>
      <c r="C1495" s="10">
        <v>11632.005399999727</v>
      </c>
      <c r="D1495" s="11">
        <v>672251.61948911042</v>
      </c>
      <c r="E1495" s="11">
        <v>1509088.3855045058</v>
      </c>
      <c r="F1495" s="11">
        <v>-26.9</v>
      </c>
      <c r="G1495" s="11">
        <v>15.450385247904745</v>
      </c>
      <c r="H1495" s="11">
        <v>90</v>
      </c>
    </row>
    <row r="1496" spans="1:8" ht="25.2" customHeight="1" x14ac:dyDescent="0.3">
      <c r="A1496" s="9">
        <v>1493</v>
      </c>
      <c r="B1496" s="9" t="s">
        <v>1493</v>
      </c>
      <c r="C1496" s="10">
        <v>11633.204499999727</v>
      </c>
      <c r="D1496" s="11">
        <v>672251.9389339505</v>
      </c>
      <c r="E1496" s="11">
        <v>1509089.5412708335</v>
      </c>
      <c r="F1496" s="11">
        <v>-26.9</v>
      </c>
      <c r="G1496" s="11">
        <v>15.450385247904745</v>
      </c>
      <c r="H1496" s="11">
        <v>90</v>
      </c>
    </row>
    <row r="1497" spans="1:8" ht="25.2" customHeight="1" x14ac:dyDescent="0.3">
      <c r="A1497" s="9">
        <v>1494</v>
      </c>
      <c r="B1497" s="9" t="s">
        <v>1494</v>
      </c>
      <c r="C1497" s="10">
        <v>11634.403599999727</v>
      </c>
      <c r="D1497" s="11">
        <v>672252.25837879058</v>
      </c>
      <c r="E1497" s="11">
        <v>1509090.6970371611</v>
      </c>
      <c r="F1497" s="11">
        <v>-26.9</v>
      </c>
      <c r="G1497" s="11">
        <v>15.450385247904745</v>
      </c>
      <c r="H1497" s="11">
        <v>90</v>
      </c>
    </row>
    <row r="1498" spans="1:8" ht="25.2" customHeight="1" x14ac:dyDescent="0.3">
      <c r="A1498" s="9">
        <v>1495</v>
      </c>
      <c r="B1498" s="9" t="s">
        <v>1495</v>
      </c>
      <c r="C1498" s="10">
        <v>11635.602699999727</v>
      </c>
      <c r="D1498" s="11">
        <v>672252.57782363077</v>
      </c>
      <c r="E1498" s="11">
        <v>1509091.8528034887</v>
      </c>
      <c r="F1498" s="11">
        <v>-26.9</v>
      </c>
      <c r="G1498" s="11">
        <v>15.450385247904745</v>
      </c>
      <c r="H1498" s="11">
        <v>90</v>
      </c>
    </row>
    <row r="1499" spans="1:8" ht="25.2" customHeight="1" x14ac:dyDescent="0.3">
      <c r="A1499" s="9">
        <v>1496</v>
      </c>
      <c r="B1499" s="9" t="s">
        <v>1496</v>
      </c>
      <c r="C1499" s="10">
        <v>11636.801799999726</v>
      </c>
      <c r="D1499" s="11">
        <v>672252.89726847084</v>
      </c>
      <c r="E1499" s="11">
        <v>1509093.0085698166</v>
      </c>
      <c r="F1499" s="11">
        <v>-26.9</v>
      </c>
      <c r="G1499" s="11">
        <v>15.450385247904745</v>
      </c>
      <c r="H1499" s="11">
        <v>90</v>
      </c>
    </row>
    <row r="1500" spans="1:8" ht="25.2" customHeight="1" x14ac:dyDescent="0.3">
      <c r="A1500" s="9">
        <v>1497</v>
      </c>
      <c r="B1500" s="9" t="s">
        <v>1497</v>
      </c>
      <c r="C1500" s="10">
        <v>11638.000899999726</v>
      </c>
      <c r="D1500" s="11">
        <v>672253.21671331103</v>
      </c>
      <c r="E1500" s="11">
        <v>1509094.1643361442</v>
      </c>
      <c r="F1500" s="11">
        <v>-26.9</v>
      </c>
      <c r="G1500" s="11">
        <v>15.450385247904745</v>
      </c>
      <c r="H1500" s="11">
        <v>90</v>
      </c>
    </row>
    <row r="1501" spans="1:8" ht="25.2" customHeight="1" x14ac:dyDescent="0.3">
      <c r="A1501" s="9">
        <v>1498</v>
      </c>
      <c r="B1501" s="9" t="s">
        <v>1498</v>
      </c>
      <c r="C1501" s="10">
        <v>11639.199999999726</v>
      </c>
      <c r="D1501" s="11">
        <v>672253.53615815111</v>
      </c>
      <c r="E1501" s="11">
        <v>1509095.3201024719</v>
      </c>
      <c r="F1501" s="11">
        <v>-26.9</v>
      </c>
      <c r="G1501" s="11">
        <v>15.450385247904745</v>
      </c>
      <c r="H1501" s="11">
        <v>90</v>
      </c>
    </row>
    <row r="1502" spans="1:8" ht="25.2" customHeight="1" x14ac:dyDescent="0.3">
      <c r="A1502" s="9">
        <v>1499</v>
      </c>
      <c r="B1502" s="9" t="s">
        <v>1499</v>
      </c>
      <c r="C1502" s="10">
        <v>11640.399099999726</v>
      </c>
      <c r="D1502" s="11">
        <v>672253.85560299119</v>
      </c>
      <c r="E1502" s="11">
        <v>1509096.4758687995</v>
      </c>
      <c r="F1502" s="11">
        <v>-26.9</v>
      </c>
      <c r="G1502" s="11">
        <v>15.450385247904745</v>
      </c>
      <c r="H1502" s="11">
        <v>90</v>
      </c>
    </row>
    <row r="1503" spans="1:8" ht="25.2" customHeight="1" x14ac:dyDescent="0.3">
      <c r="A1503" s="9">
        <v>1500</v>
      </c>
      <c r="B1503" s="9" t="s">
        <v>1500</v>
      </c>
      <c r="C1503" s="10">
        <v>11641.598199999726</v>
      </c>
      <c r="D1503" s="11">
        <v>672254.17504783138</v>
      </c>
      <c r="E1503" s="11">
        <v>1509097.6316351271</v>
      </c>
      <c r="F1503" s="11">
        <v>-26.9</v>
      </c>
      <c r="G1503" s="11">
        <v>15.450385247904745</v>
      </c>
      <c r="H1503" s="11">
        <v>90</v>
      </c>
    </row>
    <row r="1504" spans="1:8" ht="25.2" customHeight="1" x14ac:dyDescent="0.3">
      <c r="A1504" s="9">
        <v>1501</v>
      </c>
      <c r="B1504" s="9" t="s">
        <v>1501</v>
      </c>
      <c r="C1504" s="10">
        <v>11642.797299999726</v>
      </c>
      <c r="D1504" s="11">
        <v>672254.49449267145</v>
      </c>
      <c r="E1504" s="11">
        <v>1509098.7874014548</v>
      </c>
      <c r="F1504" s="11">
        <v>-26.9</v>
      </c>
      <c r="G1504" s="11">
        <v>15.450385247904745</v>
      </c>
      <c r="H1504" s="11">
        <v>90</v>
      </c>
    </row>
    <row r="1505" spans="1:8" ht="25.2" customHeight="1" x14ac:dyDescent="0.3">
      <c r="A1505" s="9">
        <v>1502</v>
      </c>
      <c r="B1505" s="9" t="s">
        <v>1502</v>
      </c>
      <c r="C1505" s="10">
        <v>11643.996399999725</v>
      </c>
      <c r="D1505" s="11">
        <v>672254.81393751164</v>
      </c>
      <c r="E1505" s="11">
        <v>1509099.9431677824</v>
      </c>
      <c r="F1505" s="11">
        <v>-26.9</v>
      </c>
      <c r="G1505" s="11">
        <v>15.450385247904745</v>
      </c>
      <c r="H1505" s="11">
        <v>90</v>
      </c>
    </row>
    <row r="1506" spans="1:8" ht="25.2" customHeight="1" x14ac:dyDescent="0.3">
      <c r="A1506" s="9">
        <v>1503</v>
      </c>
      <c r="B1506" s="9" t="s">
        <v>1503</v>
      </c>
      <c r="C1506" s="10">
        <v>11645.195499999725</v>
      </c>
      <c r="D1506" s="11">
        <v>672255.13338235172</v>
      </c>
      <c r="E1506" s="11">
        <v>1509101.09893411</v>
      </c>
      <c r="F1506" s="11">
        <v>-26.9</v>
      </c>
      <c r="G1506" s="11">
        <v>15.450385247904745</v>
      </c>
      <c r="H1506" s="11">
        <v>90</v>
      </c>
    </row>
    <row r="1507" spans="1:8" ht="25.2" customHeight="1" x14ac:dyDescent="0.3">
      <c r="A1507" s="9">
        <v>1504</v>
      </c>
      <c r="B1507" s="9" t="s">
        <v>1504</v>
      </c>
      <c r="C1507" s="10">
        <v>11646.394599999725</v>
      </c>
      <c r="D1507" s="11">
        <v>672255.4528271918</v>
      </c>
      <c r="E1507" s="11">
        <v>1509102.2547004377</v>
      </c>
      <c r="F1507" s="11">
        <v>-26.9</v>
      </c>
      <c r="G1507" s="11">
        <v>15.450385247904745</v>
      </c>
      <c r="H1507" s="11">
        <v>90</v>
      </c>
    </row>
    <row r="1508" spans="1:8" ht="25.2" customHeight="1" x14ac:dyDescent="0.3">
      <c r="A1508" s="9">
        <v>1505</v>
      </c>
      <c r="B1508" s="9" t="s">
        <v>1505</v>
      </c>
      <c r="C1508" s="10">
        <v>11647.593699999725</v>
      </c>
      <c r="D1508" s="11">
        <v>672255.77227203199</v>
      </c>
      <c r="E1508" s="11">
        <v>1509103.4104667653</v>
      </c>
      <c r="F1508" s="11">
        <v>-26.9</v>
      </c>
      <c r="G1508" s="11">
        <v>15.450385247904745</v>
      </c>
      <c r="H1508" s="11">
        <v>90</v>
      </c>
    </row>
    <row r="1509" spans="1:8" ht="25.2" customHeight="1" x14ac:dyDescent="0.3">
      <c r="A1509" s="9">
        <v>1506</v>
      </c>
      <c r="B1509" s="9" t="s">
        <v>1506</v>
      </c>
      <c r="C1509" s="10">
        <v>11648.792799999725</v>
      </c>
      <c r="D1509" s="11">
        <v>672256.09171687206</v>
      </c>
      <c r="E1509" s="11">
        <v>1509104.5662330929</v>
      </c>
      <c r="F1509" s="11">
        <v>-26.9</v>
      </c>
      <c r="G1509" s="11">
        <v>15.450385247904745</v>
      </c>
      <c r="H1509" s="11">
        <v>90</v>
      </c>
    </row>
    <row r="1510" spans="1:8" ht="25.2" customHeight="1" x14ac:dyDescent="0.3">
      <c r="A1510" s="9">
        <v>1507</v>
      </c>
      <c r="B1510" s="9" t="s">
        <v>1507</v>
      </c>
      <c r="C1510" s="10">
        <v>11649.991899999724</v>
      </c>
      <c r="D1510" s="11">
        <v>672256.41116171225</v>
      </c>
      <c r="E1510" s="11">
        <v>1509105.7219994206</v>
      </c>
      <c r="F1510" s="11">
        <v>-26.9</v>
      </c>
      <c r="G1510" s="11">
        <v>15.450385247904745</v>
      </c>
      <c r="H1510" s="11">
        <v>90</v>
      </c>
    </row>
    <row r="1511" spans="1:8" ht="25.2" customHeight="1" x14ac:dyDescent="0.3">
      <c r="A1511" s="9">
        <v>1508</v>
      </c>
      <c r="B1511" s="9" t="s">
        <v>1508</v>
      </c>
      <c r="C1511" s="10">
        <v>11651.190999999724</v>
      </c>
      <c r="D1511" s="11">
        <v>672256.73060655233</v>
      </c>
      <c r="E1511" s="11">
        <v>1509106.8777657482</v>
      </c>
      <c r="F1511" s="11">
        <v>-26.9</v>
      </c>
      <c r="G1511" s="11">
        <v>15.450385247904745</v>
      </c>
      <c r="H1511" s="11">
        <v>90</v>
      </c>
    </row>
    <row r="1512" spans="1:8" ht="25.2" customHeight="1" x14ac:dyDescent="0.3">
      <c r="A1512" s="9">
        <v>1509</v>
      </c>
      <c r="B1512" s="9" t="s">
        <v>1509</v>
      </c>
      <c r="C1512" s="10">
        <v>11652.390099999724</v>
      </c>
      <c r="D1512" s="11">
        <v>672257.05005139241</v>
      </c>
      <c r="E1512" s="11">
        <v>1509108.0335320758</v>
      </c>
      <c r="F1512" s="11">
        <v>-26.9</v>
      </c>
      <c r="G1512" s="11">
        <v>15.450385247904745</v>
      </c>
      <c r="H1512" s="11">
        <v>90</v>
      </c>
    </row>
    <row r="1513" spans="1:8" ht="25.2" customHeight="1" x14ac:dyDescent="0.3">
      <c r="A1513" s="9">
        <v>1510</v>
      </c>
      <c r="B1513" s="9" t="s">
        <v>1510</v>
      </c>
      <c r="C1513" s="10">
        <v>11653.589199999724</v>
      </c>
      <c r="D1513" s="11">
        <v>672257.3694962326</v>
      </c>
      <c r="E1513" s="11">
        <v>1509109.1892984034</v>
      </c>
      <c r="F1513" s="11">
        <v>-26.9</v>
      </c>
      <c r="G1513" s="11">
        <v>15.450385247904745</v>
      </c>
      <c r="H1513" s="11">
        <v>90</v>
      </c>
    </row>
    <row r="1514" spans="1:8" ht="25.2" customHeight="1" x14ac:dyDescent="0.3">
      <c r="A1514" s="9">
        <v>1511</v>
      </c>
      <c r="B1514" s="9" t="s">
        <v>1511</v>
      </c>
      <c r="C1514" s="10">
        <v>11654.788299999724</v>
      </c>
      <c r="D1514" s="11">
        <v>672257.68894107267</v>
      </c>
      <c r="E1514" s="11">
        <v>1509110.3450647311</v>
      </c>
      <c r="F1514" s="11">
        <v>-26.9</v>
      </c>
      <c r="G1514" s="11">
        <v>15.450385247904745</v>
      </c>
      <c r="H1514" s="11">
        <v>90</v>
      </c>
    </row>
    <row r="1515" spans="1:8" ht="25.2" customHeight="1" x14ac:dyDescent="0.3">
      <c r="A1515" s="9">
        <v>1512</v>
      </c>
      <c r="B1515" s="9" t="s">
        <v>1512</v>
      </c>
      <c r="C1515" s="10">
        <v>11655.987399999723</v>
      </c>
      <c r="D1515" s="11">
        <v>672258.00838591286</v>
      </c>
      <c r="E1515" s="11">
        <v>1509111.5008310587</v>
      </c>
      <c r="F1515" s="11">
        <v>-26.9</v>
      </c>
      <c r="G1515" s="11">
        <v>15.450385247904745</v>
      </c>
      <c r="H1515" s="11">
        <v>90</v>
      </c>
    </row>
    <row r="1516" spans="1:8" ht="25.2" customHeight="1" x14ac:dyDescent="0.3">
      <c r="A1516" s="9">
        <v>1513</v>
      </c>
      <c r="B1516" s="9" t="s">
        <v>1513</v>
      </c>
      <c r="C1516" s="10">
        <v>11657.186499999723</v>
      </c>
      <c r="D1516" s="11">
        <v>672258.32783075294</v>
      </c>
      <c r="E1516" s="11">
        <v>1509112.6565973863</v>
      </c>
      <c r="F1516" s="11">
        <v>-26.9</v>
      </c>
      <c r="G1516" s="11">
        <v>15.450385247904745</v>
      </c>
      <c r="H1516" s="11">
        <v>90</v>
      </c>
    </row>
    <row r="1517" spans="1:8" ht="25.2" customHeight="1" x14ac:dyDescent="0.3">
      <c r="A1517" s="9">
        <v>1514</v>
      </c>
      <c r="B1517" s="9" t="s">
        <v>1514</v>
      </c>
      <c r="C1517" s="10">
        <v>11658.385599999723</v>
      </c>
      <c r="D1517" s="11">
        <v>672258.64727559302</v>
      </c>
      <c r="E1517" s="11">
        <v>1509113.8123637142</v>
      </c>
      <c r="F1517" s="11">
        <v>-26.9</v>
      </c>
      <c r="G1517" s="11">
        <v>15.450385247904745</v>
      </c>
      <c r="H1517" s="11">
        <v>90</v>
      </c>
    </row>
    <row r="1518" spans="1:8" ht="25.2" customHeight="1" x14ac:dyDescent="0.3">
      <c r="A1518" s="9">
        <v>1515</v>
      </c>
      <c r="B1518" s="9" t="s">
        <v>1515</v>
      </c>
      <c r="C1518" s="10">
        <v>11659.584699999723</v>
      </c>
      <c r="D1518" s="11">
        <v>672258.96672043321</v>
      </c>
      <c r="E1518" s="11">
        <v>1509114.9681300418</v>
      </c>
      <c r="F1518" s="11">
        <v>-26.9</v>
      </c>
      <c r="G1518" s="11">
        <v>15.450385247904745</v>
      </c>
      <c r="H1518" s="11">
        <v>90</v>
      </c>
    </row>
    <row r="1519" spans="1:8" ht="25.2" customHeight="1" x14ac:dyDescent="0.3">
      <c r="A1519" s="9">
        <v>1516</v>
      </c>
      <c r="B1519" s="9" t="s">
        <v>1516</v>
      </c>
      <c r="C1519" s="10">
        <v>11660.783799999723</v>
      </c>
      <c r="D1519" s="11">
        <v>672259.28616527328</v>
      </c>
      <c r="E1519" s="11">
        <v>1509116.1238963695</v>
      </c>
      <c r="F1519" s="11">
        <v>-26.9</v>
      </c>
      <c r="G1519" s="11">
        <v>15.450385247904745</v>
      </c>
      <c r="H1519" s="11">
        <v>90</v>
      </c>
    </row>
    <row r="1520" spans="1:8" ht="25.2" customHeight="1" x14ac:dyDescent="0.3">
      <c r="A1520" s="9">
        <v>1517</v>
      </c>
      <c r="B1520" s="9" t="s">
        <v>1517</v>
      </c>
      <c r="C1520" s="10">
        <v>11661.982899999723</v>
      </c>
      <c r="D1520" s="11">
        <v>672259.60561011347</v>
      </c>
      <c r="E1520" s="11">
        <v>1509117.2796626971</v>
      </c>
      <c r="F1520" s="11">
        <v>-26.9</v>
      </c>
      <c r="G1520" s="11">
        <v>15.450385247904745</v>
      </c>
      <c r="H1520" s="11">
        <v>90</v>
      </c>
    </row>
    <row r="1521" spans="1:8" ht="25.2" customHeight="1" x14ac:dyDescent="0.3">
      <c r="A1521" s="9">
        <v>1518</v>
      </c>
      <c r="B1521" s="9" t="s">
        <v>1518</v>
      </c>
      <c r="C1521" s="10">
        <v>11663.181999999722</v>
      </c>
      <c r="D1521" s="11">
        <v>672259.92505495355</v>
      </c>
      <c r="E1521" s="11">
        <v>1509118.4354290247</v>
      </c>
      <c r="F1521" s="11">
        <v>-26.9</v>
      </c>
      <c r="G1521" s="11">
        <v>15.450385247904745</v>
      </c>
      <c r="H1521" s="11">
        <v>90</v>
      </c>
    </row>
    <row r="1522" spans="1:8" ht="25.2" customHeight="1" x14ac:dyDescent="0.3">
      <c r="A1522" s="9">
        <v>1519</v>
      </c>
      <c r="B1522" s="9" t="s">
        <v>1519</v>
      </c>
      <c r="C1522" s="10">
        <v>11664.381099999722</v>
      </c>
      <c r="D1522" s="11">
        <v>672260.24449979374</v>
      </c>
      <c r="E1522" s="11">
        <v>1509119.5911953524</v>
      </c>
      <c r="F1522" s="11">
        <v>-26.9</v>
      </c>
      <c r="G1522" s="11">
        <v>15.450385247904745</v>
      </c>
      <c r="H1522" s="11">
        <v>90</v>
      </c>
    </row>
    <row r="1523" spans="1:8" ht="25.2" customHeight="1" x14ac:dyDescent="0.3">
      <c r="A1523" s="9">
        <v>1520</v>
      </c>
      <c r="B1523" s="9" t="s">
        <v>1520</v>
      </c>
      <c r="C1523" s="10">
        <v>11665.580199999722</v>
      </c>
      <c r="D1523" s="11">
        <v>672260.56394463382</v>
      </c>
      <c r="E1523" s="11">
        <v>1509120.74696168</v>
      </c>
      <c r="F1523" s="11">
        <v>-26.9</v>
      </c>
      <c r="G1523" s="11">
        <v>15.450385247904745</v>
      </c>
      <c r="H1523" s="11">
        <v>90</v>
      </c>
    </row>
    <row r="1524" spans="1:8" ht="25.2" customHeight="1" x14ac:dyDescent="0.3">
      <c r="A1524" s="9">
        <v>1521</v>
      </c>
      <c r="B1524" s="9" t="s">
        <v>1521</v>
      </c>
      <c r="C1524" s="10">
        <v>11666.779299999722</v>
      </c>
      <c r="D1524" s="11">
        <v>672260.88338947389</v>
      </c>
      <c r="E1524" s="11">
        <v>1509121.9027280076</v>
      </c>
      <c r="F1524" s="11">
        <v>-26.9</v>
      </c>
      <c r="G1524" s="11">
        <v>15.450385247904745</v>
      </c>
      <c r="H1524" s="11">
        <v>90</v>
      </c>
    </row>
    <row r="1525" spans="1:8" ht="25.2" customHeight="1" x14ac:dyDescent="0.3">
      <c r="A1525" s="9">
        <v>1522</v>
      </c>
      <c r="B1525" s="9" t="s">
        <v>1522</v>
      </c>
      <c r="C1525" s="10">
        <v>11667.978399999722</v>
      </c>
      <c r="D1525" s="11">
        <v>672261.20283431408</v>
      </c>
      <c r="E1525" s="11">
        <v>1509123.0584943353</v>
      </c>
      <c r="F1525" s="11">
        <v>-26.9</v>
      </c>
      <c r="G1525" s="11">
        <v>15.450385247904745</v>
      </c>
      <c r="H1525" s="11">
        <v>90</v>
      </c>
    </row>
    <row r="1526" spans="1:8" ht="25.2" customHeight="1" x14ac:dyDescent="0.3">
      <c r="A1526" s="9">
        <v>1523</v>
      </c>
      <c r="B1526" s="9" t="s">
        <v>1523</v>
      </c>
      <c r="C1526" s="10">
        <v>11669.177499999721</v>
      </c>
      <c r="D1526" s="11">
        <v>672261.52227915416</v>
      </c>
      <c r="E1526" s="11">
        <v>1509124.2142606629</v>
      </c>
      <c r="F1526" s="11">
        <v>-26.9</v>
      </c>
      <c r="G1526" s="11">
        <v>15.450385247904745</v>
      </c>
      <c r="H1526" s="11">
        <v>90</v>
      </c>
    </row>
    <row r="1527" spans="1:8" ht="25.2" customHeight="1" x14ac:dyDescent="0.3">
      <c r="A1527" s="9">
        <v>1524</v>
      </c>
      <c r="B1527" s="9" t="s">
        <v>1524</v>
      </c>
      <c r="C1527" s="10">
        <v>11670.376599999721</v>
      </c>
      <c r="D1527" s="11">
        <v>672261.84172399435</v>
      </c>
      <c r="E1527" s="11">
        <v>1509125.3700269905</v>
      </c>
      <c r="F1527" s="11">
        <v>-26.9</v>
      </c>
      <c r="G1527" s="11">
        <v>15.450385247904745</v>
      </c>
      <c r="H1527" s="11">
        <v>90</v>
      </c>
    </row>
    <row r="1528" spans="1:8" ht="25.2" customHeight="1" x14ac:dyDescent="0.3">
      <c r="A1528" s="9">
        <v>1525</v>
      </c>
      <c r="B1528" s="9" t="s">
        <v>1525</v>
      </c>
      <c r="C1528" s="10">
        <v>11671.575699999721</v>
      </c>
      <c r="D1528" s="11">
        <v>672262.16116883443</v>
      </c>
      <c r="E1528" s="11">
        <v>1509126.5257933182</v>
      </c>
      <c r="F1528" s="11">
        <v>-26.9</v>
      </c>
      <c r="G1528" s="11">
        <v>15.450385247904745</v>
      </c>
      <c r="H1528" s="11">
        <v>90</v>
      </c>
    </row>
    <row r="1529" spans="1:8" ht="25.2" customHeight="1" x14ac:dyDescent="0.3">
      <c r="A1529" s="9">
        <v>1526</v>
      </c>
      <c r="B1529" s="9" t="s">
        <v>1526</v>
      </c>
      <c r="C1529" s="10">
        <v>11672.774799999721</v>
      </c>
      <c r="D1529" s="11">
        <v>672262.4806136745</v>
      </c>
      <c r="E1529" s="11">
        <v>1509127.6815596458</v>
      </c>
      <c r="F1529" s="11">
        <v>-26.9</v>
      </c>
      <c r="G1529" s="11">
        <v>15.450385247904745</v>
      </c>
      <c r="H1529" s="11">
        <v>90</v>
      </c>
    </row>
    <row r="1530" spans="1:8" ht="25.2" customHeight="1" x14ac:dyDescent="0.3">
      <c r="A1530" s="9">
        <v>1527</v>
      </c>
      <c r="B1530" s="9" t="s">
        <v>1527</v>
      </c>
      <c r="C1530" s="10">
        <v>11673.973899999721</v>
      </c>
      <c r="D1530" s="11">
        <v>672262.80005851469</v>
      </c>
      <c r="E1530" s="11">
        <v>1509128.8373259734</v>
      </c>
      <c r="F1530" s="11">
        <v>-26.9</v>
      </c>
      <c r="G1530" s="11">
        <v>15.450385247904745</v>
      </c>
      <c r="H1530" s="11">
        <v>90</v>
      </c>
    </row>
    <row r="1531" spans="1:8" ht="25.2" customHeight="1" x14ac:dyDescent="0.3">
      <c r="A1531" s="9">
        <v>1528</v>
      </c>
      <c r="B1531" s="9" t="s">
        <v>1528</v>
      </c>
      <c r="C1531" s="10">
        <v>11675.172999999721</v>
      </c>
      <c r="D1531" s="11">
        <v>672263.11950335477</v>
      </c>
      <c r="E1531" s="11">
        <v>1509129.9930923011</v>
      </c>
      <c r="F1531" s="11">
        <v>-26.9</v>
      </c>
      <c r="G1531" s="11">
        <v>15.450385247904745</v>
      </c>
      <c r="H1531" s="11">
        <v>90</v>
      </c>
    </row>
    <row r="1532" spans="1:8" ht="25.2" customHeight="1" x14ac:dyDescent="0.3">
      <c r="A1532" s="9">
        <v>1529</v>
      </c>
      <c r="B1532" s="9" t="s">
        <v>1529</v>
      </c>
      <c r="C1532" s="10">
        <v>11676.37209999972</v>
      </c>
      <c r="D1532" s="11">
        <v>672263.43894819496</v>
      </c>
      <c r="E1532" s="11">
        <v>1509131.1488586287</v>
      </c>
      <c r="F1532" s="11">
        <v>-26.9</v>
      </c>
      <c r="G1532" s="11">
        <v>15.450385247904745</v>
      </c>
      <c r="H1532" s="11">
        <v>90</v>
      </c>
    </row>
    <row r="1533" spans="1:8" ht="25.2" customHeight="1" x14ac:dyDescent="0.3">
      <c r="A1533" s="9">
        <v>1530</v>
      </c>
      <c r="B1533" s="9" t="s">
        <v>1530</v>
      </c>
      <c r="C1533" s="10">
        <v>11677.57119999972</v>
      </c>
      <c r="D1533" s="11">
        <v>672263.75839303504</v>
      </c>
      <c r="E1533" s="11">
        <v>1509132.3046249563</v>
      </c>
      <c r="F1533" s="11">
        <v>-26.9</v>
      </c>
      <c r="G1533" s="11">
        <v>15.450385247904745</v>
      </c>
      <c r="H1533" s="11">
        <v>90</v>
      </c>
    </row>
    <row r="1534" spans="1:8" ht="25.2" customHeight="1" x14ac:dyDescent="0.3">
      <c r="A1534" s="9">
        <v>1531</v>
      </c>
      <c r="B1534" s="9" t="s">
        <v>1531</v>
      </c>
      <c r="C1534" s="10">
        <v>11678.77029999972</v>
      </c>
      <c r="D1534" s="11">
        <v>672264.07783787511</v>
      </c>
      <c r="E1534" s="11">
        <v>1509133.460391284</v>
      </c>
      <c r="F1534" s="11">
        <v>-26.9</v>
      </c>
      <c r="G1534" s="11">
        <v>15.450385247904745</v>
      </c>
      <c r="H1534" s="11">
        <v>90</v>
      </c>
    </row>
    <row r="1535" spans="1:8" ht="25.2" customHeight="1" x14ac:dyDescent="0.3">
      <c r="A1535" s="9">
        <v>1532</v>
      </c>
      <c r="B1535" s="9" t="s">
        <v>1532</v>
      </c>
      <c r="C1535" s="10">
        <v>11679.96939999972</v>
      </c>
      <c r="D1535" s="11">
        <v>672264.3972827153</v>
      </c>
      <c r="E1535" s="11">
        <v>1509134.6161576118</v>
      </c>
      <c r="F1535" s="11">
        <v>-26.9</v>
      </c>
      <c r="G1535" s="11">
        <v>15.450385247904745</v>
      </c>
      <c r="H1535" s="11">
        <v>90</v>
      </c>
    </row>
    <row r="1536" spans="1:8" ht="25.2" customHeight="1" x14ac:dyDescent="0.3">
      <c r="A1536" s="9">
        <v>1533</v>
      </c>
      <c r="B1536" s="9" t="s">
        <v>1533</v>
      </c>
      <c r="C1536" s="10">
        <v>11681.16849999972</v>
      </c>
      <c r="D1536" s="11">
        <v>672264.71672755538</v>
      </c>
      <c r="E1536" s="11">
        <v>1509135.7719239395</v>
      </c>
      <c r="F1536" s="11">
        <v>-26.9</v>
      </c>
      <c r="G1536" s="11">
        <v>15.450385247904745</v>
      </c>
      <c r="H1536" s="11">
        <v>90</v>
      </c>
    </row>
    <row r="1537" spans="1:8" ht="25.2" customHeight="1" x14ac:dyDescent="0.3">
      <c r="A1537" s="9">
        <v>1534</v>
      </c>
      <c r="B1537" s="9" t="s">
        <v>1534</v>
      </c>
      <c r="C1537" s="10">
        <v>11682.367599999719</v>
      </c>
      <c r="D1537" s="11">
        <v>672265.03617239557</v>
      </c>
      <c r="E1537" s="11">
        <v>1509136.9276902671</v>
      </c>
      <c r="F1537" s="11">
        <v>-26.9</v>
      </c>
      <c r="G1537" s="11">
        <v>15.450385247904745</v>
      </c>
      <c r="H1537" s="11">
        <v>90</v>
      </c>
    </row>
    <row r="1538" spans="1:8" ht="25.2" customHeight="1" x14ac:dyDescent="0.3">
      <c r="A1538" s="9">
        <v>1535</v>
      </c>
      <c r="B1538" s="9" t="s">
        <v>1535</v>
      </c>
      <c r="C1538" s="10">
        <v>11683.566699999719</v>
      </c>
      <c r="D1538" s="11">
        <v>672265.35561723565</v>
      </c>
      <c r="E1538" s="11">
        <v>1509138.0834565947</v>
      </c>
      <c r="F1538" s="11">
        <v>-26.9</v>
      </c>
      <c r="G1538" s="11">
        <v>15.450385247904745</v>
      </c>
      <c r="H1538" s="11">
        <v>90</v>
      </c>
    </row>
    <row r="1539" spans="1:8" ht="25.2" customHeight="1" x14ac:dyDescent="0.3">
      <c r="A1539" s="9">
        <v>1536</v>
      </c>
      <c r="B1539" s="9" t="s">
        <v>1536</v>
      </c>
      <c r="C1539" s="10">
        <v>11684.765799999719</v>
      </c>
      <c r="D1539" s="11">
        <v>672265.67506207572</v>
      </c>
      <c r="E1539" s="11">
        <v>1509139.2392229224</v>
      </c>
      <c r="F1539" s="11">
        <v>-26.9</v>
      </c>
      <c r="G1539" s="11">
        <v>15.450385247904745</v>
      </c>
      <c r="H1539" s="11">
        <v>90</v>
      </c>
    </row>
    <row r="1540" spans="1:8" ht="25.2" customHeight="1" x14ac:dyDescent="0.3">
      <c r="A1540" s="9">
        <v>1537</v>
      </c>
      <c r="B1540" s="9" t="s">
        <v>1537</v>
      </c>
      <c r="C1540" s="10">
        <v>11685.964899999719</v>
      </c>
      <c r="D1540" s="11">
        <v>672265.99450691591</v>
      </c>
      <c r="E1540" s="11">
        <v>1509140.39498925</v>
      </c>
      <c r="F1540" s="11">
        <v>-26.9</v>
      </c>
      <c r="G1540" s="11">
        <v>15.450385247904745</v>
      </c>
      <c r="H1540" s="11">
        <v>90</v>
      </c>
    </row>
    <row r="1541" spans="1:8" ht="25.2" customHeight="1" x14ac:dyDescent="0.3">
      <c r="A1541" s="9">
        <v>1538</v>
      </c>
      <c r="B1541" s="9" t="s">
        <v>1538</v>
      </c>
      <c r="C1541" s="10">
        <v>11687.163999999719</v>
      </c>
      <c r="D1541" s="11">
        <v>672266.31395175599</v>
      </c>
      <c r="E1541" s="11">
        <v>1509141.5507555776</v>
      </c>
      <c r="F1541" s="11">
        <v>-26.9</v>
      </c>
      <c r="G1541" s="11">
        <v>15.450385247904745</v>
      </c>
      <c r="H1541" s="11">
        <v>90</v>
      </c>
    </row>
    <row r="1542" spans="1:8" ht="25.2" customHeight="1" x14ac:dyDescent="0.3">
      <c r="A1542" s="9">
        <v>1539</v>
      </c>
      <c r="B1542" s="9" t="s">
        <v>1539</v>
      </c>
      <c r="C1542" s="10">
        <v>11688.363099999719</v>
      </c>
      <c r="D1542" s="11">
        <v>672266.63339659618</v>
      </c>
      <c r="E1542" s="11">
        <v>1509142.7065219053</v>
      </c>
      <c r="F1542" s="11">
        <v>-26.9</v>
      </c>
      <c r="G1542" s="11">
        <v>15.450385247904745</v>
      </c>
      <c r="H1542" s="11">
        <v>90</v>
      </c>
    </row>
    <row r="1543" spans="1:8" ht="25.2" customHeight="1" x14ac:dyDescent="0.3">
      <c r="A1543" s="9">
        <v>1540</v>
      </c>
      <c r="B1543" s="9" t="s">
        <v>1540</v>
      </c>
      <c r="C1543" s="10">
        <v>11689.562199999718</v>
      </c>
      <c r="D1543" s="11">
        <v>672266.95284143626</v>
      </c>
      <c r="E1543" s="11">
        <v>1509143.8622882329</v>
      </c>
      <c r="F1543" s="11">
        <v>-26.9</v>
      </c>
      <c r="G1543" s="11">
        <v>15.450385247904745</v>
      </c>
      <c r="H1543" s="11">
        <v>90</v>
      </c>
    </row>
    <row r="1544" spans="1:8" ht="25.2" customHeight="1" x14ac:dyDescent="0.3">
      <c r="A1544" s="9">
        <v>1541</v>
      </c>
      <c r="B1544" s="9" t="s">
        <v>1541</v>
      </c>
      <c r="C1544" s="10">
        <v>11690.761299999718</v>
      </c>
      <c r="D1544" s="11">
        <v>672267.27228627633</v>
      </c>
      <c r="E1544" s="11">
        <v>1509145.0180545605</v>
      </c>
      <c r="F1544" s="11">
        <v>-26.9</v>
      </c>
      <c r="G1544" s="11">
        <v>15.450385247904745</v>
      </c>
      <c r="H1544" s="11">
        <v>90</v>
      </c>
    </row>
    <row r="1545" spans="1:8" ht="25.2" customHeight="1" x14ac:dyDescent="0.3">
      <c r="A1545" s="9">
        <v>1542</v>
      </c>
      <c r="B1545" s="9" t="s">
        <v>1542</v>
      </c>
      <c r="C1545" s="10">
        <v>11691.960399999718</v>
      </c>
      <c r="D1545" s="11">
        <v>672267.59173111652</v>
      </c>
      <c r="E1545" s="11">
        <v>1509146.1738208882</v>
      </c>
      <c r="F1545" s="11">
        <v>-26.9</v>
      </c>
      <c r="G1545" s="11">
        <v>15.450385247904745</v>
      </c>
      <c r="H1545" s="11">
        <v>90</v>
      </c>
    </row>
    <row r="1546" spans="1:8" ht="25.2" customHeight="1" x14ac:dyDescent="0.3">
      <c r="A1546" s="9">
        <v>1543</v>
      </c>
      <c r="B1546" s="9" t="s">
        <v>1543</v>
      </c>
      <c r="C1546" s="10">
        <v>11693.159499999718</v>
      </c>
      <c r="D1546" s="11">
        <v>672267.9111759566</v>
      </c>
      <c r="E1546" s="11">
        <v>1509147.3295872158</v>
      </c>
      <c r="F1546" s="11">
        <v>-26.9</v>
      </c>
      <c r="G1546" s="11">
        <v>15.450385247904745</v>
      </c>
      <c r="H1546" s="11">
        <v>90</v>
      </c>
    </row>
    <row r="1547" spans="1:8" ht="25.2" customHeight="1" x14ac:dyDescent="0.3">
      <c r="A1547" s="9">
        <v>1544</v>
      </c>
      <c r="B1547" s="9" t="s">
        <v>1544</v>
      </c>
      <c r="C1547" s="10">
        <v>11694.358599999718</v>
      </c>
      <c r="D1547" s="11">
        <v>672268.23062079679</v>
      </c>
      <c r="E1547" s="11">
        <v>1509148.4853535434</v>
      </c>
      <c r="F1547" s="11">
        <v>-26.9</v>
      </c>
      <c r="G1547" s="11">
        <v>15.450385247904745</v>
      </c>
      <c r="H1547" s="11">
        <v>90</v>
      </c>
    </row>
    <row r="1548" spans="1:8" ht="25.2" customHeight="1" x14ac:dyDescent="0.3">
      <c r="A1548" s="9">
        <v>1545</v>
      </c>
      <c r="B1548" s="9" t="s">
        <v>1545</v>
      </c>
      <c r="C1548" s="10">
        <v>11695.557699999717</v>
      </c>
      <c r="D1548" s="11">
        <v>672268.55006563687</v>
      </c>
      <c r="E1548" s="11">
        <v>1509149.6411198711</v>
      </c>
      <c r="F1548" s="11">
        <v>-26.9</v>
      </c>
      <c r="G1548" s="11">
        <v>15.450385247904745</v>
      </c>
      <c r="H1548" s="11">
        <v>90</v>
      </c>
    </row>
    <row r="1549" spans="1:8" ht="25.2" customHeight="1" x14ac:dyDescent="0.3">
      <c r="A1549" s="9">
        <v>1546</v>
      </c>
      <c r="B1549" s="9" t="s">
        <v>1546</v>
      </c>
      <c r="C1549" s="10">
        <v>11696.756799999717</v>
      </c>
      <c r="D1549" s="11">
        <v>672268.86951047694</v>
      </c>
      <c r="E1549" s="11">
        <v>1509150.7968861987</v>
      </c>
      <c r="F1549" s="11">
        <v>-26.9</v>
      </c>
      <c r="G1549" s="11">
        <v>15.450385247904745</v>
      </c>
      <c r="H1549" s="11">
        <v>90</v>
      </c>
    </row>
    <row r="1550" spans="1:8" ht="25.2" customHeight="1" x14ac:dyDescent="0.3">
      <c r="A1550" s="9">
        <v>1547</v>
      </c>
      <c r="B1550" s="9" t="s">
        <v>1547</v>
      </c>
      <c r="C1550" s="10">
        <v>11697.955899999717</v>
      </c>
      <c r="D1550" s="11">
        <v>672269.18895531713</v>
      </c>
      <c r="E1550" s="11">
        <v>1509151.9526525263</v>
      </c>
      <c r="F1550" s="11">
        <v>-26.9</v>
      </c>
      <c r="G1550" s="11">
        <v>15.450385247904745</v>
      </c>
      <c r="H1550" s="11">
        <v>90</v>
      </c>
    </row>
    <row r="1551" spans="1:8" ht="25.2" customHeight="1" x14ac:dyDescent="0.3">
      <c r="A1551" s="9">
        <v>1548</v>
      </c>
      <c r="B1551" s="9" t="s">
        <v>1548</v>
      </c>
      <c r="C1551" s="10">
        <v>11699.154999999717</v>
      </c>
      <c r="D1551" s="11">
        <v>672269.50840015721</v>
      </c>
      <c r="E1551" s="11">
        <v>1509153.108418854</v>
      </c>
      <c r="F1551" s="11">
        <v>-26.9</v>
      </c>
      <c r="G1551" s="11">
        <v>15.450385247904745</v>
      </c>
      <c r="H1551" s="11">
        <v>90</v>
      </c>
    </row>
    <row r="1552" spans="1:8" ht="25.2" customHeight="1" x14ac:dyDescent="0.3">
      <c r="A1552" s="9">
        <v>1549</v>
      </c>
      <c r="B1552" s="9" t="s">
        <v>1549</v>
      </c>
      <c r="C1552" s="10">
        <v>11700.354099999717</v>
      </c>
      <c r="D1552" s="11">
        <v>672269.8278449974</v>
      </c>
      <c r="E1552" s="11">
        <v>1509154.2641851816</v>
      </c>
      <c r="F1552" s="11">
        <v>-26.9</v>
      </c>
      <c r="G1552" s="11">
        <v>15.450385247904745</v>
      </c>
      <c r="H1552" s="11">
        <v>90</v>
      </c>
    </row>
    <row r="1553" spans="1:8" ht="25.2" customHeight="1" x14ac:dyDescent="0.3">
      <c r="A1553" s="9">
        <v>1550</v>
      </c>
      <c r="B1553" s="9" t="s">
        <v>1550</v>
      </c>
      <c r="C1553" s="10">
        <v>11701.553199999717</v>
      </c>
      <c r="D1553" s="11">
        <v>672270.14728983748</v>
      </c>
      <c r="E1553" s="11">
        <v>1509155.4199515092</v>
      </c>
      <c r="F1553" s="11">
        <v>-26.9</v>
      </c>
      <c r="G1553" s="11">
        <v>15.450385247904745</v>
      </c>
      <c r="H1553" s="11">
        <v>90</v>
      </c>
    </row>
    <row r="1554" spans="1:8" ht="25.2" customHeight="1" x14ac:dyDescent="0.3">
      <c r="A1554" s="9">
        <v>1551</v>
      </c>
      <c r="B1554" s="9" t="s">
        <v>1551</v>
      </c>
      <c r="C1554" s="10">
        <v>11702.752299999716</v>
      </c>
      <c r="D1554" s="11">
        <v>672270.46673467755</v>
      </c>
      <c r="E1554" s="11">
        <v>1509156.5757178371</v>
      </c>
      <c r="F1554" s="11">
        <v>-26.9</v>
      </c>
      <c r="G1554" s="11">
        <v>15.450385247904745</v>
      </c>
      <c r="H1554" s="11">
        <v>90</v>
      </c>
    </row>
    <row r="1555" spans="1:8" ht="25.2" customHeight="1" x14ac:dyDescent="0.3">
      <c r="A1555" s="9">
        <v>1552</v>
      </c>
      <c r="B1555" s="9" t="s">
        <v>1552</v>
      </c>
      <c r="C1555" s="10">
        <v>11703.951399999716</v>
      </c>
      <c r="D1555" s="11">
        <v>672270.78617951775</v>
      </c>
      <c r="E1555" s="11">
        <v>1509157.7314841647</v>
      </c>
      <c r="F1555" s="11">
        <v>-26.9</v>
      </c>
      <c r="G1555" s="11">
        <v>15.450385247904745</v>
      </c>
      <c r="H1555" s="11">
        <v>90</v>
      </c>
    </row>
    <row r="1556" spans="1:8" ht="25.2" customHeight="1" x14ac:dyDescent="0.3">
      <c r="A1556" s="9">
        <v>1553</v>
      </c>
      <c r="B1556" s="9" t="s">
        <v>1553</v>
      </c>
      <c r="C1556" s="10">
        <v>11705.150499999716</v>
      </c>
      <c r="D1556" s="11">
        <v>672271.10562435782</v>
      </c>
      <c r="E1556" s="11">
        <v>1509158.8872504923</v>
      </c>
      <c r="F1556" s="11">
        <v>-26.9</v>
      </c>
      <c r="G1556" s="11">
        <v>15.450385247904745</v>
      </c>
      <c r="H1556" s="11">
        <v>90</v>
      </c>
    </row>
    <row r="1557" spans="1:8" ht="25.2" customHeight="1" x14ac:dyDescent="0.3">
      <c r="A1557" s="9">
        <v>1554</v>
      </c>
      <c r="B1557" s="9" t="s">
        <v>1554</v>
      </c>
      <c r="C1557" s="10">
        <v>11706.349599999716</v>
      </c>
      <c r="D1557" s="11">
        <v>672271.42506919801</v>
      </c>
      <c r="E1557" s="11">
        <v>1509160.04301682</v>
      </c>
      <c r="F1557" s="11">
        <v>-26.9</v>
      </c>
      <c r="G1557" s="11">
        <v>15.450385247904745</v>
      </c>
      <c r="H1557" s="11">
        <v>90</v>
      </c>
    </row>
    <row r="1558" spans="1:8" ht="25.2" customHeight="1" x14ac:dyDescent="0.3">
      <c r="A1558" s="9">
        <v>1555</v>
      </c>
      <c r="B1558" s="9" t="s">
        <v>1555</v>
      </c>
      <c r="C1558" s="10">
        <v>11707.548699999716</v>
      </c>
      <c r="D1558" s="11">
        <v>672271.74451403809</v>
      </c>
      <c r="E1558" s="11">
        <v>1509161.1987831476</v>
      </c>
      <c r="F1558" s="11">
        <v>-26.9</v>
      </c>
      <c r="G1558" s="11">
        <v>15.450385247904745</v>
      </c>
      <c r="H1558" s="11">
        <v>90</v>
      </c>
    </row>
    <row r="1559" spans="1:8" ht="25.2" customHeight="1" x14ac:dyDescent="0.3">
      <c r="A1559" s="9">
        <v>1556</v>
      </c>
      <c r="B1559" s="9" t="s">
        <v>1556</v>
      </c>
      <c r="C1559" s="10">
        <v>11708.747799999715</v>
      </c>
      <c r="D1559" s="11">
        <v>672272.06395887816</v>
      </c>
      <c r="E1559" s="11">
        <v>1509162.3545494752</v>
      </c>
      <c r="F1559" s="11">
        <v>-26.9</v>
      </c>
      <c r="G1559" s="11">
        <v>15.450385247904745</v>
      </c>
      <c r="H1559" s="11">
        <v>90</v>
      </c>
    </row>
    <row r="1560" spans="1:8" ht="25.2" customHeight="1" x14ac:dyDescent="0.3">
      <c r="A1560" s="9">
        <v>1557</v>
      </c>
      <c r="B1560" s="9" t="s">
        <v>1557</v>
      </c>
      <c r="C1560" s="10">
        <v>11709.946899999715</v>
      </c>
      <c r="D1560" s="11">
        <v>672272.38340371836</v>
      </c>
      <c r="E1560" s="11">
        <v>1509163.5103158029</v>
      </c>
      <c r="F1560" s="11">
        <v>-26.9</v>
      </c>
      <c r="G1560" s="11">
        <v>15.450385247904745</v>
      </c>
      <c r="H1560" s="11">
        <v>90</v>
      </c>
    </row>
    <row r="1561" spans="1:8" ht="25.2" customHeight="1" x14ac:dyDescent="0.3">
      <c r="A1561" s="9">
        <v>1558</v>
      </c>
      <c r="B1561" s="9" t="s">
        <v>1558</v>
      </c>
      <c r="C1561" s="10">
        <v>11711.145999999715</v>
      </c>
      <c r="D1561" s="11">
        <v>672272.70284855843</v>
      </c>
      <c r="E1561" s="11">
        <v>1509164.6660821305</v>
      </c>
      <c r="F1561" s="11">
        <v>-26.9</v>
      </c>
      <c r="G1561" s="11">
        <v>15.450385247904745</v>
      </c>
      <c r="H1561" s="11">
        <v>90</v>
      </c>
    </row>
    <row r="1562" spans="1:8" ht="25.2" customHeight="1" x14ac:dyDescent="0.3">
      <c r="A1562" s="9">
        <v>1559</v>
      </c>
      <c r="B1562" s="9" t="s">
        <v>1559</v>
      </c>
      <c r="C1562" s="10">
        <v>11712.345099999715</v>
      </c>
      <c r="D1562" s="11">
        <v>672273.02229339862</v>
      </c>
      <c r="E1562" s="11">
        <v>1509165.8218484581</v>
      </c>
      <c r="F1562" s="11">
        <v>-26.9</v>
      </c>
      <c r="G1562" s="11">
        <v>15.450385247904745</v>
      </c>
      <c r="H1562" s="11">
        <v>90</v>
      </c>
    </row>
    <row r="1563" spans="1:8" ht="25.2" customHeight="1" x14ac:dyDescent="0.3">
      <c r="A1563" s="9">
        <v>1560</v>
      </c>
      <c r="B1563" s="9" t="s">
        <v>1560</v>
      </c>
      <c r="C1563" s="10">
        <v>11713.544199999715</v>
      </c>
      <c r="D1563" s="11">
        <v>672273.3417382387</v>
      </c>
      <c r="E1563" s="11">
        <v>1509166.9776147858</v>
      </c>
      <c r="F1563" s="11">
        <v>-26.9</v>
      </c>
      <c r="G1563" s="11">
        <v>15.450385247904745</v>
      </c>
      <c r="H1563" s="11">
        <v>90</v>
      </c>
    </row>
    <row r="1564" spans="1:8" ht="25.2" customHeight="1" x14ac:dyDescent="0.3">
      <c r="A1564" s="9">
        <v>1561</v>
      </c>
      <c r="B1564" s="9" t="s">
        <v>1561</v>
      </c>
      <c r="C1564" s="10">
        <v>11714.743299999715</v>
      </c>
      <c r="D1564" s="11">
        <v>672273.66118307877</v>
      </c>
      <c r="E1564" s="11">
        <v>1509168.1333811134</v>
      </c>
      <c r="F1564" s="11">
        <v>-26.9</v>
      </c>
      <c r="G1564" s="11">
        <v>15.450385247904745</v>
      </c>
      <c r="H1564" s="11">
        <v>90</v>
      </c>
    </row>
    <row r="1565" spans="1:8" ht="25.2" customHeight="1" x14ac:dyDescent="0.3">
      <c r="A1565" s="9">
        <v>1562</v>
      </c>
      <c r="B1565" s="9" t="s">
        <v>1562</v>
      </c>
      <c r="C1565" s="10">
        <v>11715.942399999714</v>
      </c>
      <c r="D1565" s="11">
        <v>672273.98062791897</v>
      </c>
      <c r="E1565" s="11">
        <v>1509169.289147441</v>
      </c>
      <c r="F1565" s="11">
        <v>-26.9</v>
      </c>
      <c r="G1565" s="11">
        <v>15.450385247904745</v>
      </c>
      <c r="H1565" s="11">
        <v>90</v>
      </c>
    </row>
    <row r="1566" spans="1:8" ht="25.2" customHeight="1" x14ac:dyDescent="0.3">
      <c r="A1566" s="9">
        <v>1563</v>
      </c>
      <c r="B1566" s="9" t="s">
        <v>1563</v>
      </c>
      <c r="C1566" s="10">
        <v>11717.141499999714</v>
      </c>
      <c r="D1566" s="11">
        <v>672274.30007275904</v>
      </c>
      <c r="E1566" s="11">
        <v>1509170.4449137687</v>
      </c>
      <c r="F1566" s="11">
        <v>-26.9</v>
      </c>
      <c r="G1566" s="11">
        <v>15.450385247904745</v>
      </c>
      <c r="H1566" s="11">
        <v>90</v>
      </c>
    </row>
    <row r="1567" spans="1:8" ht="25.2" customHeight="1" x14ac:dyDescent="0.3">
      <c r="A1567" s="9">
        <v>1564</v>
      </c>
      <c r="B1567" s="9" t="s">
        <v>1564</v>
      </c>
      <c r="C1567" s="10">
        <v>11718.340599999714</v>
      </c>
      <c r="D1567" s="11">
        <v>672274.61951759923</v>
      </c>
      <c r="E1567" s="11">
        <v>1509171.6006800963</v>
      </c>
      <c r="F1567" s="11">
        <v>-26.9</v>
      </c>
      <c r="G1567" s="11">
        <v>15.450385247904745</v>
      </c>
      <c r="H1567" s="11">
        <v>90</v>
      </c>
    </row>
    <row r="1568" spans="1:8" ht="25.2" customHeight="1" x14ac:dyDescent="0.3">
      <c r="A1568" s="9">
        <v>1565</v>
      </c>
      <c r="B1568" s="9" t="s">
        <v>1565</v>
      </c>
      <c r="C1568" s="10">
        <v>11719.539699999714</v>
      </c>
      <c r="D1568" s="11">
        <v>672274.93896243931</v>
      </c>
      <c r="E1568" s="11">
        <v>1509172.7564464239</v>
      </c>
      <c r="F1568" s="11">
        <v>-26.9</v>
      </c>
      <c r="G1568" s="11">
        <v>15.450385247904745</v>
      </c>
      <c r="H1568" s="11">
        <v>90</v>
      </c>
    </row>
    <row r="1569" spans="1:8" ht="25.2" customHeight="1" x14ac:dyDescent="0.3">
      <c r="A1569" s="9">
        <v>1566</v>
      </c>
      <c r="B1569" s="9" t="s">
        <v>1566</v>
      </c>
      <c r="C1569" s="10">
        <v>11720.738799999714</v>
      </c>
      <c r="D1569" s="11">
        <v>672275.2584072795</v>
      </c>
      <c r="E1569" s="11">
        <v>1509173.9122127516</v>
      </c>
      <c r="F1569" s="11">
        <v>-26.9</v>
      </c>
      <c r="G1569" s="11">
        <v>15.450385247904745</v>
      </c>
      <c r="H1569" s="11">
        <v>90</v>
      </c>
    </row>
    <row r="1570" spans="1:8" ht="25.2" customHeight="1" x14ac:dyDescent="0.3">
      <c r="A1570" s="9">
        <v>1567</v>
      </c>
      <c r="B1570" s="9" t="s">
        <v>1567</v>
      </c>
      <c r="C1570" s="10">
        <v>11721.937899999713</v>
      </c>
      <c r="D1570" s="11">
        <v>672275.57785211958</v>
      </c>
      <c r="E1570" s="11">
        <v>1509175.0679790792</v>
      </c>
      <c r="F1570" s="11">
        <v>-26.9</v>
      </c>
      <c r="G1570" s="11">
        <v>15.450385247904745</v>
      </c>
      <c r="H1570" s="11">
        <v>90</v>
      </c>
    </row>
    <row r="1571" spans="1:8" ht="25.2" customHeight="1" x14ac:dyDescent="0.3">
      <c r="A1571" s="9">
        <v>1568</v>
      </c>
      <c r="B1571" s="9" t="s">
        <v>1568</v>
      </c>
      <c r="C1571" s="10">
        <v>11723.136999999713</v>
      </c>
      <c r="D1571" s="11">
        <v>672275.89729695965</v>
      </c>
      <c r="E1571" s="11">
        <v>1509176.2237454068</v>
      </c>
      <c r="F1571" s="11">
        <v>-26.9</v>
      </c>
      <c r="G1571" s="11">
        <v>15.450385247904745</v>
      </c>
      <c r="H1571" s="11">
        <v>90</v>
      </c>
    </row>
    <row r="1572" spans="1:8" ht="25.2" customHeight="1" x14ac:dyDescent="0.3">
      <c r="A1572" s="9">
        <v>1569</v>
      </c>
      <c r="B1572" s="9" t="s">
        <v>1569</v>
      </c>
      <c r="C1572" s="10">
        <v>11724.336099999713</v>
      </c>
      <c r="D1572" s="11">
        <v>672276.21674179984</v>
      </c>
      <c r="E1572" s="11">
        <v>1509177.3795117347</v>
      </c>
      <c r="F1572" s="11">
        <v>-26.9</v>
      </c>
      <c r="G1572" s="11">
        <v>15.450385247904745</v>
      </c>
      <c r="H1572" s="11">
        <v>90</v>
      </c>
    </row>
    <row r="1573" spans="1:8" ht="25.2" customHeight="1" x14ac:dyDescent="0.3">
      <c r="A1573" s="9">
        <v>1570</v>
      </c>
      <c r="B1573" s="9" t="s">
        <v>1570</v>
      </c>
      <c r="C1573" s="10">
        <v>11725.535199999713</v>
      </c>
      <c r="D1573" s="11">
        <v>672276.53618663992</v>
      </c>
      <c r="E1573" s="11">
        <v>1509178.5352780623</v>
      </c>
      <c r="F1573" s="11">
        <v>-26.9</v>
      </c>
      <c r="G1573" s="11">
        <v>15.450385247904745</v>
      </c>
      <c r="H1573" s="11">
        <v>90</v>
      </c>
    </row>
    <row r="1574" spans="1:8" ht="25.2" customHeight="1" x14ac:dyDescent="0.3">
      <c r="A1574" s="9">
        <v>1571</v>
      </c>
      <c r="B1574" s="9" t="s">
        <v>1571</v>
      </c>
      <c r="C1574" s="10">
        <v>11726.734299999713</v>
      </c>
      <c r="D1574" s="11">
        <v>672276.85563148011</v>
      </c>
      <c r="E1574" s="11">
        <v>1509179.69104439</v>
      </c>
      <c r="F1574" s="11">
        <v>-26.9</v>
      </c>
      <c r="G1574" s="11">
        <v>15.450385247904745</v>
      </c>
      <c r="H1574" s="11">
        <v>90</v>
      </c>
    </row>
    <row r="1575" spans="1:8" ht="25.2" customHeight="1" x14ac:dyDescent="0.3">
      <c r="A1575" s="9">
        <v>1572</v>
      </c>
      <c r="B1575" s="9" t="s">
        <v>1572</v>
      </c>
      <c r="C1575" s="10">
        <v>11727.933399999712</v>
      </c>
      <c r="D1575" s="11">
        <v>672277.17507632019</v>
      </c>
      <c r="E1575" s="11">
        <v>1509180.8468107176</v>
      </c>
      <c r="F1575" s="11">
        <v>-26.9</v>
      </c>
      <c r="G1575" s="11">
        <v>15.450385247904745</v>
      </c>
      <c r="H1575" s="11">
        <v>90</v>
      </c>
    </row>
    <row r="1576" spans="1:8" ht="25.2" customHeight="1" x14ac:dyDescent="0.3">
      <c r="A1576" s="9">
        <v>1573</v>
      </c>
      <c r="B1576" s="9" t="s">
        <v>1573</v>
      </c>
      <c r="C1576" s="10">
        <v>11729.132499999712</v>
      </c>
      <c r="D1576" s="11">
        <v>672277.49452116026</v>
      </c>
      <c r="E1576" s="11">
        <v>1509182.0025770452</v>
      </c>
      <c r="F1576" s="11">
        <v>-26.9</v>
      </c>
      <c r="G1576" s="11">
        <v>15.450385247904745</v>
      </c>
      <c r="H1576" s="11">
        <v>90</v>
      </c>
    </row>
    <row r="1577" spans="1:8" ht="25.2" customHeight="1" x14ac:dyDescent="0.3">
      <c r="A1577" s="9">
        <v>1574</v>
      </c>
      <c r="B1577" s="9" t="s">
        <v>1574</v>
      </c>
      <c r="C1577" s="10">
        <v>11730.331599999712</v>
      </c>
      <c r="D1577" s="11">
        <v>672277.81396600045</v>
      </c>
      <c r="E1577" s="11">
        <v>1509183.1583433729</v>
      </c>
      <c r="F1577" s="11">
        <v>-26.9</v>
      </c>
      <c r="G1577" s="11">
        <v>15.450385247904745</v>
      </c>
      <c r="H1577" s="11">
        <v>90</v>
      </c>
    </row>
    <row r="1578" spans="1:8" ht="25.2" customHeight="1" x14ac:dyDescent="0.3">
      <c r="A1578" s="9">
        <v>1575</v>
      </c>
      <c r="B1578" s="9" t="s">
        <v>1575</v>
      </c>
      <c r="C1578" s="10">
        <v>11731.530699999712</v>
      </c>
      <c r="D1578" s="11">
        <v>672278.13341084053</v>
      </c>
      <c r="E1578" s="11">
        <v>1509184.3141097005</v>
      </c>
      <c r="F1578" s="11">
        <v>-26.9</v>
      </c>
      <c r="G1578" s="11">
        <v>15.450385247904745</v>
      </c>
      <c r="H1578" s="11">
        <v>90</v>
      </c>
    </row>
    <row r="1579" spans="1:8" ht="25.2" customHeight="1" x14ac:dyDescent="0.3">
      <c r="A1579" s="9">
        <v>1576</v>
      </c>
      <c r="B1579" s="9" t="s">
        <v>1576</v>
      </c>
      <c r="C1579" s="10">
        <v>11732.729799999712</v>
      </c>
      <c r="D1579" s="11">
        <v>672278.45285568072</v>
      </c>
      <c r="E1579" s="11">
        <v>1509185.4698760281</v>
      </c>
      <c r="F1579" s="11">
        <v>-26.9</v>
      </c>
      <c r="G1579" s="11">
        <v>15.450385247904745</v>
      </c>
      <c r="H1579" s="11">
        <v>90</v>
      </c>
    </row>
    <row r="1580" spans="1:8" ht="25.2" customHeight="1" x14ac:dyDescent="0.3">
      <c r="A1580" s="9">
        <v>1577</v>
      </c>
      <c r="B1580" s="9" t="s">
        <v>1577</v>
      </c>
      <c r="C1580" s="10">
        <v>11733.928899999712</v>
      </c>
      <c r="D1580" s="11">
        <v>672278.7723005208</v>
      </c>
      <c r="E1580" s="11">
        <v>1509186.6256423558</v>
      </c>
      <c r="F1580" s="11">
        <v>-26.9</v>
      </c>
      <c r="G1580" s="11">
        <v>15.450385247904745</v>
      </c>
      <c r="H1580" s="11">
        <v>90</v>
      </c>
    </row>
    <row r="1581" spans="1:8" ht="25.2" customHeight="1" x14ac:dyDescent="0.3">
      <c r="A1581" s="9">
        <v>1578</v>
      </c>
      <c r="B1581" s="9" t="s">
        <v>1578</v>
      </c>
      <c r="C1581" s="10">
        <v>11735.127999999711</v>
      </c>
      <c r="D1581" s="11">
        <v>672279.09174536087</v>
      </c>
      <c r="E1581" s="11">
        <v>1509187.7814086834</v>
      </c>
      <c r="F1581" s="11">
        <v>-26.9</v>
      </c>
      <c r="G1581" s="11">
        <v>15.450385247904745</v>
      </c>
      <c r="H1581" s="11">
        <v>90</v>
      </c>
    </row>
    <row r="1582" spans="1:8" ht="25.2" customHeight="1" x14ac:dyDescent="0.3">
      <c r="A1582" s="9">
        <v>1579</v>
      </c>
      <c r="B1582" s="9" t="s">
        <v>1579</v>
      </c>
      <c r="C1582" s="10">
        <v>11736.327099999711</v>
      </c>
      <c r="D1582" s="11">
        <v>672279.41119020106</v>
      </c>
      <c r="E1582" s="11">
        <v>1509188.937175011</v>
      </c>
      <c r="F1582" s="11">
        <v>-26.9</v>
      </c>
      <c r="G1582" s="11">
        <v>15.450385247904745</v>
      </c>
      <c r="H1582" s="11">
        <v>90</v>
      </c>
    </row>
    <row r="1583" spans="1:8" ht="25.2" customHeight="1" x14ac:dyDescent="0.3">
      <c r="A1583" s="9">
        <v>1580</v>
      </c>
      <c r="B1583" s="9" t="s">
        <v>1580</v>
      </c>
      <c r="C1583" s="10">
        <v>11737.526199999711</v>
      </c>
      <c r="D1583" s="11">
        <v>672279.73063504114</v>
      </c>
      <c r="E1583" s="11">
        <v>1509190.0929413387</v>
      </c>
      <c r="F1583" s="11">
        <v>-26.9</v>
      </c>
      <c r="G1583" s="11">
        <v>15.450385247904745</v>
      </c>
      <c r="H1583" s="11">
        <v>90</v>
      </c>
    </row>
    <row r="1584" spans="1:8" ht="25.2" customHeight="1" x14ac:dyDescent="0.3">
      <c r="A1584" s="9">
        <v>1581</v>
      </c>
      <c r="B1584" s="9" t="s">
        <v>1581</v>
      </c>
      <c r="C1584" s="10">
        <v>11738.725299999711</v>
      </c>
      <c r="D1584" s="11">
        <v>672280.05007988133</v>
      </c>
      <c r="E1584" s="11">
        <v>1509191.2487076663</v>
      </c>
      <c r="F1584" s="11">
        <v>-26.9</v>
      </c>
      <c r="G1584" s="11">
        <v>15.450385247904745</v>
      </c>
      <c r="H1584" s="11">
        <v>90</v>
      </c>
    </row>
    <row r="1585" spans="1:8" ht="25.2" customHeight="1" x14ac:dyDescent="0.3">
      <c r="A1585" s="9">
        <v>1582</v>
      </c>
      <c r="B1585" s="9" t="s">
        <v>1582</v>
      </c>
      <c r="C1585" s="10">
        <v>11739.924399999711</v>
      </c>
      <c r="D1585" s="11">
        <v>672280.36952472141</v>
      </c>
      <c r="E1585" s="11">
        <v>1509192.4044739939</v>
      </c>
      <c r="F1585" s="11">
        <v>-26.9</v>
      </c>
      <c r="G1585" s="11">
        <v>15.450385247904745</v>
      </c>
      <c r="H1585" s="11">
        <v>90</v>
      </c>
    </row>
    <row r="1586" spans="1:8" ht="25.2" customHeight="1" x14ac:dyDescent="0.3">
      <c r="A1586" s="9">
        <v>1583</v>
      </c>
      <c r="B1586" s="9" t="s">
        <v>1583</v>
      </c>
      <c r="C1586" s="10">
        <v>11741.12349999971</v>
      </c>
      <c r="D1586" s="11">
        <v>672280.68896956148</v>
      </c>
      <c r="E1586" s="11">
        <v>1509193.5602403216</v>
      </c>
      <c r="F1586" s="11">
        <v>-26.9</v>
      </c>
      <c r="G1586" s="11">
        <v>15.450385247904745</v>
      </c>
      <c r="H1586" s="11">
        <v>90</v>
      </c>
    </row>
    <row r="1587" spans="1:8" ht="25.2" customHeight="1" x14ac:dyDescent="0.3">
      <c r="A1587" s="9">
        <v>1584</v>
      </c>
      <c r="B1587" s="9" t="s">
        <v>1584</v>
      </c>
      <c r="C1587" s="10">
        <v>11742.32259999971</v>
      </c>
      <c r="D1587" s="11">
        <v>672281.00841440167</v>
      </c>
      <c r="E1587" s="11">
        <v>1509194.7160066492</v>
      </c>
      <c r="F1587" s="11">
        <v>-26.9</v>
      </c>
      <c r="G1587" s="11">
        <v>15.450385247904745</v>
      </c>
      <c r="H1587" s="11">
        <v>90</v>
      </c>
    </row>
    <row r="1588" spans="1:8" ht="25.2" customHeight="1" x14ac:dyDescent="0.3">
      <c r="A1588" s="9">
        <v>1585</v>
      </c>
      <c r="B1588" s="9" t="s">
        <v>1585</v>
      </c>
      <c r="C1588" s="10">
        <v>11743.52169999971</v>
      </c>
      <c r="D1588" s="11">
        <v>672281.32785924175</v>
      </c>
      <c r="E1588" s="11">
        <v>1509195.8717729768</v>
      </c>
      <c r="F1588" s="11">
        <v>-26.9</v>
      </c>
      <c r="G1588" s="11">
        <v>15.450385247904745</v>
      </c>
      <c r="H1588" s="11">
        <v>90</v>
      </c>
    </row>
    <row r="1589" spans="1:8" ht="25.2" customHeight="1" x14ac:dyDescent="0.3">
      <c r="A1589" s="9">
        <v>1586</v>
      </c>
      <c r="B1589" s="9" t="s">
        <v>1586</v>
      </c>
      <c r="C1589" s="10">
        <v>11744.72079999971</v>
      </c>
      <c r="D1589" s="11">
        <v>672281.64730408194</v>
      </c>
      <c r="E1589" s="11">
        <v>1509197.0275393045</v>
      </c>
      <c r="F1589" s="11">
        <v>-26.9</v>
      </c>
      <c r="G1589" s="11">
        <v>15.450385247904745</v>
      </c>
      <c r="H1589" s="11">
        <v>90</v>
      </c>
    </row>
    <row r="1590" spans="1:8" ht="25.2" customHeight="1" x14ac:dyDescent="0.3">
      <c r="A1590" s="9">
        <v>1587</v>
      </c>
      <c r="B1590" s="9" t="s">
        <v>1587</v>
      </c>
      <c r="C1590" s="10">
        <v>11745.91989999971</v>
      </c>
      <c r="D1590" s="11">
        <v>672281.96674892202</v>
      </c>
      <c r="E1590" s="11">
        <v>1509198.1833056323</v>
      </c>
      <c r="F1590" s="11">
        <v>-26.9</v>
      </c>
      <c r="G1590" s="11">
        <v>15.450385247904745</v>
      </c>
      <c r="H1590" s="11">
        <v>90</v>
      </c>
    </row>
    <row r="1591" spans="1:8" ht="25.2" customHeight="1" x14ac:dyDescent="0.3">
      <c r="A1591" s="9">
        <v>1588</v>
      </c>
      <c r="B1591" s="9" t="s">
        <v>1588</v>
      </c>
      <c r="C1591" s="10">
        <v>11747.11899999971</v>
      </c>
      <c r="D1591" s="11">
        <v>672282.28619376209</v>
      </c>
      <c r="E1591" s="11">
        <v>1509199.33907196</v>
      </c>
      <c r="F1591" s="11">
        <v>-26.9</v>
      </c>
      <c r="G1591" s="11">
        <v>15.450385247904745</v>
      </c>
      <c r="H1591" s="11">
        <v>90</v>
      </c>
    </row>
    <row r="1592" spans="1:8" ht="25.2" customHeight="1" x14ac:dyDescent="0.3">
      <c r="A1592" s="9">
        <v>1589</v>
      </c>
      <c r="B1592" s="9" t="s">
        <v>1589</v>
      </c>
      <c r="C1592" s="10">
        <v>11748.318099999709</v>
      </c>
      <c r="D1592" s="11">
        <v>672282.60563860228</v>
      </c>
      <c r="E1592" s="11">
        <v>1509200.4948382876</v>
      </c>
      <c r="F1592" s="11">
        <v>-26.9</v>
      </c>
      <c r="G1592" s="11">
        <v>15.450385247904745</v>
      </c>
      <c r="H1592" s="11">
        <v>90</v>
      </c>
    </row>
    <row r="1593" spans="1:8" ht="25.2" customHeight="1" x14ac:dyDescent="0.3">
      <c r="A1593" s="9">
        <v>1590</v>
      </c>
      <c r="B1593" s="9" t="s">
        <v>1590</v>
      </c>
      <c r="C1593" s="10">
        <v>11749.517199999709</v>
      </c>
      <c r="D1593" s="11">
        <v>672282.92508344236</v>
      </c>
      <c r="E1593" s="11">
        <v>1509201.6506046152</v>
      </c>
      <c r="F1593" s="11">
        <v>-26.9</v>
      </c>
      <c r="G1593" s="11">
        <v>15.450385247904745</v>
      </c>
      <c r="H1593" s="11">
        <v>90</v>
      </c>
    </row>
    <row r="1594" spans="1:8" ht="25.2" customHeight="1" x14ac:dyDescent="0.3">
      <c r="A1594" s="9">
        <v>1591</v>
      </c>
      <c r="B1594" s="9" t="s">
        <v>1591</v>
      </c>
      <c r="C1594" s="10">
        <v>11750.716299999709</v>
      </c>
      <c r="D1594" s="11">
        <v>672283.24452828255</v>
      </c>
      <c r="E1594" s="11">
        <v>1509202.8063709429</v>
      </c>
      <c r="F1594" s="11">
        <v>-26.9</v>
      </c>
      <c r="G1594" s="11">
        <v>15.450385247904745</v>
      </c>
      <c r="H1594" s="11">
        <v>90</v>
      </c>
    </row>
    <row r="1595" spans="1:8" ht="25.2" customHeight="1" x14ac:dyDescent="0.3">
      <c r="A1595" s="9">
        <v>1592</v>
      </c>
      <c r="B1595" s="9" t="s">
        <v>1592</v>
      </c>
      <c r="C1595" s="10">
        <v>11751.915399999709</v>
      </c>
      <c r="D1595" s="11">
        <v>672283.56397312263</v>
      </c>
      <c r="E1595" s="11">
        <v>1509203.9621372705</v>
      </c>
      <c r="F1595" s="11">
        <v>-26.9</v>
      </c>
      <c r="G1595" s="11">
        <v>15.450385247904745</v>
      </c>
      <c r="H1595" s="11">
        <v>90</v>
      </c>
    </row>
    <row r="1596" spans="1:8" ht="25.2" customHeight="1" x14ac:dyDescent="0.3">
      <c r="A1596" s="9">
        <v>1593</v>
      </c>
      <c r="B1596" s="9" t="s">
        <v>1593</v>
      </c>
      <c r="C1596" s="10">
        <v>11753.114499999709</v>
      </c>
      <c r="D1596" s="11">
        <v>672283.8834179627</v>
      </c>
      <c r="E1596" s="11">
        <v>1509205.1179035981</v>
      </c>
      <c r="F1596" s="11">
        <v>-26.9</v>
      </c>
      <c r="G1596" s="11">
        <v>15.450385247904745</v>
      </c>
      <c r="H1596" s="11">
        <v>90</v>
      </c>
    </row>
    <row r="1597" spans="1:8" ht="25.2" customHeight="1" x14ac:dyDescent="0.3">
      <c r="A1597" s="9">
        <v>1594</v>
      </c>
      <c r="B1597" s="9" t="s">
        <v>1594</v>
      </c>
      <c r="C1597" s="10">
        <v>11754.313599999708</v>
      </c>
      <c r="D1597" s="11">
        <v>672284.20286280289</v>
      </c>
      <c r="E1597" s="11">
        <v>1509206.2736699258</v>
      </c>
      <c r="F1597" s="11">
        <v>-26.9</v>
      </c>
      <c r="G1597" s="11">
        <v>15.450385247904745</v>
      </c>
      <c r="H1597" s="11">
        <v>90</v>
      </c>
    </row>
    <row r="1598" spans="1:8" ht="25.2" customHeight="1" x14ac:dyDescent="0.3">
      <c r="A1598" s="9">
        <v>1595</v>
      </c>
      <c r="B1598" s="9" t="s">
        <v>1595</v>
      </c>
      <c r="C1598" s="10">
        <v>11755.512699999708</v>
      </c>
      <c r="D1598" s="11">
        <v>672284.52230764297</v>
      </c>
      <c r="E1598" s="11">
        <v>1509207.4294362534</v>
      </c>
      <c r="F1598" s="11">
        <v>-26.9</v>
      </c>
      <c r="G1598" s="11">
        <v>15.450385247904745</v>
      </c>
      <c r="H1598" s="11">
        <v>90</v>
      </c>
    </row>
    <row r="1599" spans="1:8" ht="25.2" customHeight="1" x14ac:dyDescent="0.3">
      <c r="A1599" s="9">
        <v>1596</v>
      </c>
      <c r="B1599" s="9" t="s">
        <v>1596</v>
      </c>
      <c r="C1599" s="10">
        <v>11756.711799999708</v>
      </c>
      <c r="D1599" s="11">
        <v>672284.84175248316</v>
      </c>
      <c r="E1599" s="11">
        <v>1509208.585202581</v>
      </c>
      <c r="F1599" s="11">
        <v>-26.9</v>
      </c>
      <c r="G1599" s="11">
        <v>15.450385247904745</v>
      </c>
      <c r="H1599" s="11">
        <v>90</v>
      </c>
    </row>
    <row r="1600" spans="1:8" ht="25.2" customHeight="1" x14ac:dyDescent="0.3">
      <c r="A1600" s="9">
        <v>1597</v>
      </c>
      <c r="B1600" s="9" t="s">
        <v>1597</v>
      </c>
      <c r="C1600" s="10">
        <v>11757.910899999708</v>
      </c>
      <c r="D1600" s="11">
        <v>672285.16119732324</v>
      </c>
      <c r="E1600" s="11">
        <v>1509209.7409689086</v>
      </c>
      <c r="F1600" s="11">
        <v>-26.9</v>
      </c>
      <c r="G1600" s="11">
        <v>15.450385247904745</v>
      </c>
      <c r="H1600" s="11">
        <v>90</v>
      </c>
    </row>
    <row r="1601" spans="1:8" ht="25.2" customHeight="1" x14ac:dyDescent="0.3">
      <c r="A1601" s="9">
        <v>1598</v>
      </c>
      <c r="B1601" s="9" t="s">
        <v>1598</v>
      </c>
      <c r="C1601" s="10">
        <v>11759.109999999708</v>
      </c>
      <c r="D1601" s="11">
        <v>672285.48063792603</v>
      </c>
      <c r="E1601" s="11">
        <v>1509210.8967364072</v>
      </c>
      <c r="F1601" s="11">
        <v>-26.9</v>
      </c>
      <c r="G1601" s="11">
        <v>15.443057218592562</v>
      </c>
      <c r="H1601" s="11">
        <v>90</v>
      </c>
    </row>
    <row r="1602" spans="1:8" ht="25.2" customHeight="1" x14ac:dyDescent="0.3">
      <c r="A1602" s="9">
        <v>1599</v>
      </c>
      <c r="B1602" s="9" t="s">
        <v>1599</v>
      </c>
      <c r="C1602" s="10">
        <v>11760.309099999708</v>
      </c>
      <c r="D1602" s="11">
        <v>672285.79924190242</v>
      </c>
      <c r="E1602" s="11">
        <v>1509212.0527347394</v>
      </c>
      <c r="F1602" s="11">
        <v>-26.9</v>
      </c>
      <c r="G1602" s="11">
        <v>15.374353851290282</v>
      </c>
      <c r="H1602" s="11">
        <v>90</v>
      </c>
    </row>
    <row r="1603" spans="1:8" ht="25.2" customHeight="1" x14ac:dyDescent="0.3">
      <c r="A1603" s="9">
        <v>1600</v>
      </c>
      <c r="B1603" s="9" t="s">
        <v>1600</v>
      </c>
      <c r="C1603" s="10">
        <v>11761.508199999707</v>
      </c>
      <c r="D1603" s="11">
        <v>672286.11645949248</v>
      </c>
      <c r="E1603" s="11">
        <v>1509213.2091142782</v>
      </c>
      <c r="F1603" s="11">
        <v>-26.9</v>
      </c>
      <c r="G1603" s="11">
        <v>15.305650483988</v>
      </c>
      <c r="H1603" s="11">
        <v>90</v>
      </c>
    </row>
    <row r="1604" spans="1:8" ht="25.2" customHeight="1" x14ac:dyDescent="0.3">
      <c r="A1604" s="9">
        <v>1601</v>
      </c>
      <c r="B1604" s="9" t="s">
        <v>1601</v>
      </c>
      <c r="C1604" s="10">
        <v>11762.707299999707</v>
      </c>
      <c r="D1604" s="11">
        <v>672286.43229024007</v>
      </c>
      <c r="E1604" s="11">
        <v>1509214.3658733615</v>
      </c>
      <c r="F1604" s="11">
        <v>-26.9</v>
      </c>
      <c r="G1604" s="11">
        <v>15.23694711668572</v>
      </c>
      <c r="H1604" s="11">
        <v>90</v>
      </c>
    </row>
    <row r="1605" spans="1:8" ht="25.2" customHeight="1" x14ac:dyDescent="0.3">
      <c r="A1605" s="9">
        <v>1602</v>
      </c>
      <c r="B1605" s="9" t="s">
        <v>1602</v>
      </c>
      <c r="C1605" s="10">
        <v>11763.906399999707</v>
      </c>
      <c r="D1605" s="11">
        <v>672286.74673369119</v>
      </c>
      <c r="E1605" s="11">
        <v>1509215.5230103256</v>
      </c>
      <c r="F1605" s="11">
        <v>-26.9</v>
      </c>
      <c r="G1605" s="11">
        <v>15.168243749383437</v>
      </c>
      <c r="H1605" s="11">
        <v>90</v>
      </c>
    </row>
    <row r="1606" spans="1:8" ht="25.2" customHeight="1" x14ac:dyDescent="0.3">
      <c r="A1606" s="9">
        <v>1603</v>
      </c>
      <c r="B1606" s="9" t="s">
        <v>1603</v>
      </c>
      <c r="C1606" s="10">
        <v>11765.105499999707</v>
      </c>
      <c r="D1606" s="11">
        <v>672287.05978939368</v>
      </c>
      <c r="E1606" s="11">
        <v>1509216.6805235068</v>
      </c>
      <c r="F1606" s="11">
        <v>-26.9</v>
      </c>
      <c r="G1606" s="11">
        <v>15.099540382081157</v>
      </c>
      <c r="H1606" s="11">
        <v>90</v>
      </c>
    </row>
    <row r="1607" spans="1:8" ht="25.2" customHeight="1" x14ac:dyDescent="0.3">
      <c r="A1607" s="9">
        <v>1604</v>
      </c>
      <c r="B1607" s="9" t="s">
        <v>1604</v>
      </c>
      <c r="C1607" s="10">
        <v>11766.304599999707</v>
      </c>
      <c r="D1607" s="11">
        <v>672287.37145689735</v>
      </c>
      <c r="E1607" s="11">
        <v>1509217.8384112411</v>
      </c>
      <c r="F1607" s="11">
        <v>-26.9</v>
      </c>
      <c r="G1607" s="11">
        <v>15.030837014778877</v>
      </c>
      <c r="H1607" s="11">
        <v>90</v>
      </c>
    </row>
    <row r="1608" spans="1:8" ht="25.2" customHeight="1" x14ac:dyDescent="0.3">
      <c r="A1608" s="9">
        <v>1605</v>
      </c>
      <c r="B1608" s="9" t="s">
        <v>1605</v>
      </c>
      <c r="C1608" s="10">
        <v>11767.503699999706</v>
      </c>
      <c r="D1608" s="11">
        <v>672287.68173575413</v>
      </c>
      <c r="E1608" s="11">
        <v>1509218.9966718631</v>
      </c>
      <c r="F1608" s="11">
        <v>-26.9</v>
      </c>
      <c r="G1608" s="11">
        <v>14.962133647476595</v>
      </c>
      <c r="H1608" s="11">
        <v>90</v>
      </c>
    </row>
    <row r="1609" spans="1:8" ht="25.2" customHeight="1" x14ac:dyDescent="0.3">
      <c r="A1609" s="9">
        <v>1606</v>
      </c>
      <c r="B1609" s="9" t="s">
        <v>1606</v>
      </c>
      <c r="C1609" s="10">
        <v>11768.702799999706</v>
      </c>
      <c r="D1609" s="11">
        <v>672287.99062551779</v>
      </c>
      <c r="E1609" s="11">
        <v>1509220.1553037078</v>
      </c>
      <c r="F1609" s="11">
        <v>-26.9</v>
      </c>
      <c r="G1609" s="11">
        <v>14.893430280174314</v>
      </c>
      <c r="H1609" s="11">
        <v>90</v>
      </c>
    </row>
    <row r="1610" spans="1:8" ht="25.2" customHeight="1" x14ac:dyDescent="0.3">
      <c r="A1610" s="9">
        <v>1607</v>
      </c>
      <c r="B1610" s="9" t="s">
        <v>1607</v>
      </c>
      <c r="C1610" s="10">
        <v>11769.901899999706</v>
      </c>
      <c r="D1610" s="11">
        <v>672288.29812574433</v>
      </c>
      <c r="E1610" s="11">
        <v>1509221.3143051092</v>
      </c>
      <c r="F1610" s="11">
        <v>-26.9</v>
      </c>
      <c r="G1610" s="11">
        <v>14.824726912872032</v>
      </c>
      <c r="H1610" s="11">
        <v>90</v>
      </c>
    </row>
    <row r="1611" spans="1:8" ht="25.2" customHeight="1" x14ac:dyDescent="0.3">
      <c r="A1611" s="9">
        <v>1608</v>
      </c>
      <c r="B1611" s="9" t="s">
        <v>1608</v>
      </c>
      <c r="C1611" s="10">
        <v>11771.100999999706</v>
      </c>
      <c r="D1611" s="11">
        <v>672288.6042359916</v>
      </c>
      <c r="E1611" s="11">
        <v>1509222.4736744009</v>
      </c>
      <c r="F1611" s="11">
        <v>-26.9</v>
      </c>
      <c r="G1611" s="11">
        <v>14.756023545569752</v>
      </c>
      <c r="H1611" s="11">
        <v>90</v>
      </c>
    </row>
    <row r="1612" spans="1:8" ht="25.2" customHeight="1" x14ac:dyDescent="0.3">
      <c r="A1612" s="9">
        <v>1609</v>
      </c>
      <c r="B1612" s="9" t="s">
        <v>1609</v>
      </c>
      <c r="C1612" s="10">
        <v>11772.300099999706</v>
      </c>
      <c r="D1612" s="11">
        <v>672288.90895581932</v>
      </c>
      <c r="E1612" s="11">
        <v>1509223.6334099157</v>
      </c>
      <c r="F1612" s="11">
        <v>-26.9</v>
      </c>
      <c r="G1612" s="11">
        <v>14.68732017826747</v>
      </c>
      <c r="H1612" s="11">
        <v>90</v>
      </c>
    </row>
    <row r="1613" spans="1:8" ht="25.2" customHeight="1" x14ac:dyDescent="0.3">
      <c r="A1613" s="9">
        <v>1610</v>
      </c>
      <c r="B1613" s="9" t="s">
        <v>1610</v>
      </c>
      <c r="C1613" s="10">
        <v>11773.499199999706</v>
      </c>
      <c r="D1613" s="11">
        <v>672289.21228478954</v>
      </c>
      <c r="E1613" s="11">
        <v>1509224.7935099863</v>
      </c>
      <c r="F1613" s="11">
        <v>-26.9</v>
      </c>
      <c r="G1613" s="11">
        <v>14.61861681096519</v>
      </c>
      <c r="H1613" s="11">
        <v>90</v>
      </c>
    </row>
    <row r="1614" spans="1:8" ht="25.2" customHeight="1" x14ac:dyDescent="0.3">
      <c r="A1614" s="9">
        <v>1611</v>
      </c>
      <c r="B1614" s="9" t="s">
        <v>1611</v>
      </c>
      <c r="C1614" s="10">
        <v>11774.698299999705</v>
      </c>
      <c r="D1614" s="11">
        <v>672289.51422246592</v>
      </c>
      <c r="E1614" s="11">
        <v>1509225.9539729443</v>
      </c>
      <c r="F1614" s="11">
        <v>-26.9</v>
      </c>
      <c r="G1614" s="11">
        <v>14.549913443662907</v>
      </c>
      <c r="H1614" s="11">
        <v>90</v>
      </c>
    </row>
    <row r="1615" spans="1:8" ht="25.2" customHeight="1" x14ac:dyDescent="0.3">
      <c r="A1615" s="9">
        <v>1612</v>
      </c>
      <c r="B1615" s="9" t="s">
        <v>1612</v>
      </c>
      <c r="C1615" s="10">
        <v>11775.897399999705</v>
      </c>
      <c r="D1615" s="11">
        <v>672289.81476841448</v>
      </c>
      <c r="E1615" s="11">
        <v>1509227.1147971216</v>
      </c>
      <c r="F1615" s="11">
        <v>-26.9</v>
      </c>
      <c r="G1615" s="11">
        <v>14.481210076360627</v>
      </c>
      <c r="H1615" s="11">
        <v>90</v>
      </c>
    </row>
    <row r="1616" spans="1:8" ht="25.2" customHeight="1" x14ac:dyDescent="0.3">
      <c r="A1616" s="9">
        <v>1613</v>
      </c>
      <c r="B1616" s="9" t="s">
        <v>1613</v>
      </c>
      <c r="C1616" s="10">
        <v>11777.096499999705</v>
      </c>
      <c r="D1616" s="11">
        <v>672290.11392220308</v>
      </c>
      <c r="E1616" s="11">
        <v>1509228.2759808488</v>
      </c>
      <c r="F1616" s="11">
        <v>-26.9</v>
      </c>
      <c r="G1616" s="11">
        <v>14.412506709058345</v>
      </c>
      <c r="H1616" s="11">
        <v>90</v>
      </c>
    </row>
    <row r="1617" spans="1:8" ht="25.2" customHeight="1" x14ac:dyDescent="0.3">
      <c r="A1617" s="9">
        <v>1614</v>
      </c>
      <c r="B1617" s="9" t="s">
        <v>1614</v>
      </c>
      <c r="C1617" s="10">
        <v>11778.295599999705</v>
      </c>
      <c r="D1617" s="11">
        <v>672290.41168340156</v>
      </c>
      <c r="E1617" s="11">
        <v>1509229.4375224565</v>
      </c>
      <c r="F1617" s="11">
        <v>-26.9</v>
      </c>
      <c r="G1617" s="11">
        <v>14.343803341756065</v>
      </c>
      <c r="H1617" s="11">
        <v>90</v>
      </c>
    </row>
    <row r="1618" spans="1:8" ht="25.2" customHeight="1" x14ac:dyDescent="0.3">
      <c r="A1618" s="9">
        <v>1615</v>
      </c>
      <c r="B1618" s="9" t="s">
        <v>1615</v>
      </c>
      <c r="C1618" s="10">
        <v>11779.494699999705</v>
      </c>
      <c r="D1618" s="11">
        <v>672290.70805158163</v>
      </c>
      <c r="E1618" s="11">
        <v>1509230.5994202746</v>
      </c>
      <c r="F1618" s="11">
        <v>-26.9</v>
      </c>
      <c r="G1618" s="11">
        <v>14.275099974453784</v>
      </c>
      <c r="H1618" s="11">
        <v>90</v>
      </c>
    </row>
    <row r="1619" spans="1:8" ht="25.2" customHeight="1" x14ac:dyDescent="0.3">
      <c r="A1619" s="9">
        <v>1616</v>
      </c>
      <c r="B1619" s="9" t="s">
        <v>1616</v>
      </c>
      <c r="C1619" s="10">
        <v>11780.693799999704</v>
      </c>
      <c r="D1619" s="11">
        <v>672291.00302631746</v>
      </c>
      <c r="E1619" s="11">
        <v>1509231.7616726323</v>
      </c>
      <c r="F1619" s="11">
        <v>-26.9</v>
      </c>
      <c r="G1619" s="11">
        <v>14.206396607151502</v>
      </c>
      <c r="H1619" s="11">
        <v>90</v>
      </c>
    </row>
    <row r="1620" spans="1:8" ht="25.2" customHeight="1" x14ac:dyDescent="0.3">
      <c r="A1620" s="9">
        <v>1617</v>
      </c>
      <c r="B1620" s="9" t="s">
        <v>1617</v>
      </c>
      <c r="C1620" s="10">
        <v>11781.892899999704</v>
      </c>
      <c r="D1620" s="11">
        <v>672291.29660718457</v>
      </c>
      <c r="E1620" s="11">
        <v>1509232.9242778586</v>
      </c>
      <c r="F1620" s="11">
        <v>-26.9</v>
      </c>
      <c r="G1620" s="11">
        <v>14.137693239849222</v>
      </c>
      <c r="H1620" s="11">
        <v>90</v>
      </c>
    </row>
    <row r="1621" spans="1:8" ht="25.2" customHeight="1" x14ac:dyDescent="0.3">
      <c r="A1621" s="9">
        <v>1618</v>
      </c>
      <c r="B1621" s="9" t="s">
        <v>1618</v>
      </c>
      <c r="C1621" s="10">
        <v>11783.091999999704</v>
      </c>
      <c r="D1621" s="11">
        <v>672291.58879376121</v>
      </c>
      <c r="E1621" s="11">
        <v>1509234.0872342817</v>
      </c>
      <c r="F1621" s="11">
        <v>-26.9</v>
      </c>
      <c r="G1621" s="11">
        <v>14.06898987254694</v>
      </c>
      <c r="H1621" s="11">
        <v>90</v>
      </c>
    </row>
    <row r="1622" spans="1:8" ht="25.2" customHeight="1" x14ac:dyDescent="0.3">
      <c r="A1622" s="9">
        <v>1619</v>
      </c>
      <c r="B1622" s="9" t="s">
        <v>1619</v>
      </c>
      <c r="C1622" s="10">
        <v>11784.291099999704</v>
      </c>
      <c r="D1622" s="11">
        <v>672291.879585627</v>
      </c>
      <c r="E1622" s="11">
        <v>1509235.2505402297</v>
      </c>
      <c r="F1622" s="11">
        <v>-26.9</v>
      </c>
      <c r="G1622" s="11">
        <v>14.000286505244659</v>
      </c>
      <c r="H1622" s="11">
        <v>90</v>
      </c>
    </row>
    <row r="1623" spans="1:8" ht="25.2" customHeight="1" x14ac:dyDescent="0.3">
      <c r="A1623" s="9">
        <v>1620</v>
      </c>
      <c r="B1623" s="9" t="s">
        <v>1620</v>
      </c>
      <c r="C1623" s="10">
        <v>11785.490199999704</v>
      </c>
      <c r="D1623" s="11">
        <v>672292.16898236389</v>
      </c>
      <c r="E1623" s="11">
        <v>1509236.4141940298</v>
      </c>
      <c r="F1623" s="11">
        <v>-26.9</v>
      </c>
      <c r="G1623" s="11">
        <v>13.931583137942377</v>
      </c>
      <c r="H1623" s="11">
        <v>90</v>
      </c>
    </row>
    <row r="1624" spans="1:8" ht="25.2" customHeight="1" x14ac:dyDescent="0.3">
      <c r="A1624" s="9">
        <v>1621</v>
      </c>
      <c r="B1624" s="9" t="s">
        <v>1621</v>
      </c>
      <c r="C1624" s="10">
        <v>11786.689299999704</v>
      </c>
      <c r="D1624" s="11">
        <v>672292.45698355581</v>
      </c>
      <c r="E1624" s="11">
        <v>1509237.5781940087</v>
      </c>
      <c r="F1624" s="11">
        <v>-26.9</v>
      </c>
      <c r="G1624" s="11">
        <v>13.862879770640097</v>
      </c>
      <c r="H1624" s="11">
        <v>90</v>
      </c>
    </row>
    <row r="1625" spans="1:8" ht="25.2" customHeight="1" x14ac:dyDescent="0.3">
      <c r="A1625" s="9">
        <v>1622</v>
      </c>
      <c r="B1625" s="9" t="s">
        <v>1622</v>
      </c>
      <c r="C1625" s="10">
        <v>11787.888399999703</v>
      </c>
      <c r="D1625" s="11">
        <v>672292.74358878855</v>
      </c>
      <c r="E1625" s="11">
        <v>1509238.7425384931</v>
      </c>
      <c r="F1625" s="11">
        <v>-26.9</v>
      </c>
      <c r="G1625" s="11">
        <v>13.794176403337815</v>
      </c>
      <c r="H1625" s="11">
        <v>90</v>
      </c>
    </row>
    <row r="1626" spans="1:8" ht="25.2" customHeight="1" x14ac:dyDescent="0.3">
      <c r="A1626" s="9">
        <v>1623</v>
      </c>
      <c r="B1626" s="9" t="s">
        <v>1623</v>
      </c>
      <c r="C1626" s="10">
        <v>11789.087499999703</v>
      </c>
      <c r="D1626" s="11">
        <v>672293.02879765024</v>
      </c>
      <c r="E1626" s="11">
        <v>1509239.9072258086</v>
      </c>
      <c r="F1626" s="11">
        <v>-26.9</v>
      </c>
      <c r="G1626" s="11">
        <v>13.725473036035535</v>
      </c>
      <c r="H1626" s="11">
        <v>90</v>
      </c>
    </row>
    <row r="1627" spans="1:8" ht="25.2" customHeight="1" x14ac:dyDescent="0.3">
      <c r="A1627" s="9">
        <v>1624</v>
      </c>
      <c r="B1627" s="9" t="s">
        <v>1624</v>
      </c>
      <c r="C1627" s="10">
        <v>11790.286599999703</v>
      </c>
      <c r="D1627" s="11">
        <v>672293.31260973064</v>
      </c>
      <c r="E1627" s="11">
        <v>1509241.0722542808</v>
      </c>
      <c r="F1627" s="11">
        <v>-26.9</v>
      </c>
      <c r="G1627" s="11">
        <v>13.656769668733252</v>
      </c>
      <c r="H1627" s="11">
        <v>90</v>
      </c>
    </row>
    <row r="1628" spans="1:8" ht="25.2" customHeight="1" x14ac:dyDescent="0.3">
      <c r="A1628" s="9">
        <v>1625</v>
      </c>
      <c r="B1628" s="9" t="s">
        <v>1625</v>
      </c>
      <c r="C1628" s="10">
        <v>11791.485699999703</v>
      </c>
      <c r="D1628" s="11">
        <v>672293.5950246217</v>
      </c>
      <c r="E1628" s="11">
        <v>1509242.2376222343</v>
      </c>
      <c r="F1628" s="11">
        <v>-26.9</v>
      </c>
      <c r="G1628" s="11">
        <v>13.588066301430972</v>
      </c>
      <c r="H1628" s="11">
        <v>90</v>
      </c>
    </row>
    <row r="1629" spans="1:8" ht="25.2" customHeight="1" x14ac:dyDescent="0.3">
      <c r="A1629" s="9">
        <v>1626</v>
      </c>
      <c r="B1629" s="9" t="s">
        <v>1626</v>
      </c>
      <c r="C1629" s="10">
        <v>11792.684799999703</v>
      </c>
      <c r="D1629" s="11">
        <v>672293.87604191725</v>
      </c>
      <c r="E1629" s="11">
        <v>1509243.4033279936</v>
      </c>
      <c r="F1629" s="11">
        <v>-26.9</v>
      </c>
      <c r="G1629" s="11">
        <v>13.51936293412869</v>
      </c>
      <c r="H1629" s="11">
        <v>90</v>
      </c>
    </row>
    <row r="1630" spans="1:8" ht="25.2" customHeight="1" x14ac:dyDescent="0.3">
      <c r="A1630" s="9">
        <v>1627</v>
      </c>
      <c r="B1630" s="9" t="s">
        <v>1627</v>
      </c>
      <c r="C1630" s="10">
        <v>11793.883899999702</v>
      </c>
      <c r="D1630" s="11">
        <v>672294.15566121344</v>
      </c>
      <c r="E1630" s="11">
        <v>1509244.5693698826</v>
      </c>
      <c r="F1630" s="11">
        <v>-26.9</v>
      </c>
      <c r="G1630" s="11">
        <v>13.45065956682641</v>
      </c>
      <c r="H1630" s="11">
        <v>90</v>
      </c>
    </row>
    <row r="1631" spans="1:8" ht="25.2" customHeight="1" x14ac:dyDescent="0.3">
      <c r="A1631" s="9">
        <v>1628</v>
      </c>
      <c r="B1631" s="9" t="s">
        <v>1628</v>
      </c>
      <c r="C1631" s="10">
        <v>11795.082999999702</v>
      </c>
      <c r="D1631" s="11">
        <v>672294.43388210807</v>
      </c>
      <c r="E1631" s="11">
        <v>1509245.7357462246</v>
      </c>
      <c r="F1631" s="11">
        <v>-26.9</v>
      </c>
      <c r="G1631" s="11">
        <v>13.381956199524129</v>
      </c>
      <c r="H1631" s="11">
        <v>90</v>
      </c>
    </row>
    <row r="1632" spans="1:8" ht="25.2" customHeight="1" x14ac:dyDescent="0.3">
      <c r="A1632" s="9">
        <v>1629</v>
      </c>
      <c r="B1632" s="9" t="s">
        <v>1629</v>
      </c>
      <c r="C1632" s="10">
        <v>11796.282099999702</v>
      </c>
      <c r="D1632" s="11">
        <v>672294.71070420113</v>
      </c>
      <c r="E1632" s="11">
        <v>1509246.9024553429</v>
      </c>
      <c r="F1632" s="11">
        <v>-26.9</v>
      </c>
      <c r="G1632" s="11">
        <v>13.313252832221847</v>
      </c>
      <c r="H1632" s="11">
        <v>90</v>
      </c>
    </row>
    <row r="1633" spans="1:8" ht="25.2" customHeight="1" x14ac:dyDescent="0.3">
      <c r="A1633" s="9">
        <v>1630</v>
      </c>
      <c r="B1633" s="9" t="s">
        <v>1630</v>
      </c>
      <c r="C1633" s="10">
        <v>11797.481199999702</v>
      </c>
      <c r="D1633" s="11">
        <v>672294.9861270946</v>
      </c>
      <c r="E1633" s="11">
        <v>1509248.0694955597</v>
      </c>
      <c r="F1633" s="11">
        <v>-26.9</v>
      </c>
      <c r="G1633" s="11">
        <v>13.244549464919567</v>
      </c>
      <c r="H1633" s="11">
        <v>90</v>
      </c>
    </row>
    <row r="1634" spans="1:8" ht="25.2" customHeight="1" x14ac:dyDescent="0.3">
      <c r="A1634" s="9">
        <v>1631</v>
      </c>
      <c r="B1634" s="9" t="s">
        <v>1631</v>
      </c>
      <c r="C1634" s="10">
        <v>11798.680299999702</v>
      </c>
      <c r="D1634" s="11">
        <v>672295.26015039254</v>
      </c>
      <c r="E1634" s="11">
        <v>1509249.2368651968</v>
      </c>
      <c r="F1634" s="11">
        <v>-26.9</v>
      </c>
      <c r="G1634" s="11">
        <v>13.175846097617285</v>
      </c>
      <c r="H1634" s="11">
        <v>90</v>
      </c>
    </row>
    <row r="1635" spans="1:8" ht="25.2" customHeight="1" x14ac:dyDescent="0.3">
      <c r="A1635" s="9">
        <v>1632</v>
      </c>
      <c r="B1635" s="9" t="s">
        <v>1632</v>
      </c>
      <c r="C1635" s="10">
        <v>11799.879399999701</v>
      </c>
      <c r="D1635" s="11">
        <v>672295.53277370078</v>
      </c>
      <c r="E1635" s="11">
        <v>1509250.404562576</v>
      </c>
      <c r="F1635" s="11">
        <v>-26.9</v>
      </c>
      <c r="G1635" s="11">
        <v>13.107142730315005</v>
      </c>
      <c r="H1635" s="11">
        <v>90</v>
      </c>
    </row>
    <row r="1636" spans="1:8" ht="25.2" customHeight="1" x14ac:dyDescent="0.3">
      <c r="A1636" s="9">
        <v>1633</v>
      </c>
      <c r="B1636" s="9" t="s">
        <v>1633</v>
      </c>
      <c r="C1636" s="10">
        <v>11801.078499999701</v>
      </c>
      <c r="D1636" s="11">
        <v>672295.80399662745</v>
      </c>
      <c r="E1636" s="11">
        <v>1509251.5725860184</v>
      </c>
      <c r="F1636" s="11">
        <v>-26.9</v>
      </c>
      <c r="G1636" s="11">
        <v>13.038439363012722</v>
      </c>
      <c r="H1636" s="11">
        <v>90</v>
      </c>
    </row>
    <row r="1637" spans="1:8" ht="25.2" customHeight="1" x14ac:dyDescent="0.3">
      <c r="A1637" s="9">
        <v>1634</v>
      </c>
      <c r="B1637" s="9" t="s">
        <v>1634</v>
      </c>
      <c r="C1637" s="10">
        <v>11802.277599999701</v>
      </c>
      <c r="D1637" s="11">
        <v>672296.07381878269</v>
      </c>
      <c r="E1637" s="11">
        <v>1509252.7409338444</v>
      </c>
      <c r="F1637" s="11">
        <v>-26.9</v>
      </c>
      <c r="G1637" s="11">
        <v>12.969735995710442</v>
      </c>
      <c r="H1637" s="11">
        <v>90</v>
      </c>
    </row>
    <row r="1638" spans="1:8" ht="25.2" customHeight="1" x14ac:dyDescent="0.3">
      <c r="A1638" s="9">
        <v>1635</v>
      </c>
      <c r="B1638" s="9" t="s">
        <v>1635</v>
      </c>
      <c r="C1638" s="10">
        <v>11803.476699999701</v>
      </c>
      <c r="D1638" s="11">
        <v>672296.34223977826</v>
      </c>
      <c r="E1638" s="11">
        <v>1509253.9096043739</v>
      </c>
      <c r="F1638" s="11">
        <v>-26.9</v>
      </c>
      <c r="G1638" s="11">
        <v>12.90103262840816</v>
      </c>
      <c r="H1638" s="11">
        <v>90</v>
      </c>
    </row>
    <row r="1639" spans="1:8" ht="25.2" customHeight="1" x14ac:dyDescent="0.3">
      <c r="A1639" s="9">
        <v>1636</v>
      </c>
      <c r="B1639" s="9" t="s">
        <v>1636</v>
      </c>
      <c r="C1639" s="10">
        <v>11804.675799999701</v>
      </c>
      <c r="D1639" s="11">
        <v>672296.60925922845</v>
      </c>
      <c r="E1639" s="11">
        <v>1509255.078595927</v>
      </c>
      <c r="F1639" s="11">
        <v>-26.9</v>
      </c>
      <c r="G1639" s="11">
        <v>12.83232926110588</v>
      </c>
      <c r="H1639" s="11">
        <v>90</v>
      </c>
    </row>
    <row r="1640" spans="1:8" ht="25.2" customHeight="1" x14ac:dyDescent="0.3">
      <c r="A1640" s="9">
        <v>1637</v>
      </c>
      <c r="B1640" s="9" t="s">
        <v>1637</v>
      </c>
      <c r="C1640" s="10">
        <v>11805.874899999701</v>
      </c>
      <c r="D1640" s="11">
        <v>672296.87487674924</v>
      </c>
      <c r="E1640" s="11">
        <v>1509256.2479068225</v>
      </c>
      <c r="F1640" s="11">
        <v>-26.9</v>
      </c>
      <c r="G1640" s="11">
        <v>12.763625893803599</v>
      </c>
      <c r="H1640" s="11">
        <v>90</v>
      </c>
    </row>
    <row r="1641" spans="1:8" ht="25.2" customHeight="1" x14ac:dyDescent="0.3">
      <c r="A1641" s="9">
        <v>1638</v>
      </c>
      <c r="B1641" s="9" t="s">
        <v>1638</v>
      </c>
      <c r="C1641" s="10">
        <v>11807.0739999997</v>
      </c>
      <c r="D1641" s="11">
        <v>672297.13909195864</v>
      </c>
      <c r="E1641" s="11">
        <v>1509257.4175353793</v>
      </c>
      <c r="F1641" s="11">
        <v>-26.9</v>
      </c>
      <c r="G1641" s="11">
        <v>12.694922526501317</v>
      </c>
      <c r="H1641" s="11">
        <v>90</v>
      </c>
    </row>
    <row r="1642" spans="1:8" ht="25.2" customHeight="1" x14ac:dyDescent="0.3">
      <c r="A1642" s="9">
        <v>1639</v>
      </c>
      <c r="B1642" s="9" t="s">
        <v>1639</v>
      </c>
      <c r="C1642" s="10">
        <v>11808.2730999997</v>
      </c>
      <c r="D1642" s="11">
        <v>672297.40190447681</v>
      </c>
      <c r="E1642" s="11">
        <v>1509258.5874799155</v>
      </c>
      <c r="F1642" s="11">
        <v>-26.9</v>
      </c>
      <c r="G1642" s="11">
        <v>12.626219159199037</v>
      </c>
      <c r="H1642" s="11">
        <v>90</v>
      </c>
    </row>
    <row r="1643" spans="1:8" ht="25.2" customHeight="1" x14ac:dyDescent="0.3">
      <c r="A1643" s="9">
        <v>1640</v>
      </c>
      <c r="B1643" s="9" t="s">
        <v>1640</v>
      </c>
      <c r="C1643" s="10">
        <v>11809.4721999997</v>
      </c>
      <c r="D1643" s="11">
        <v>672297.66331392596</v>
      </c>
      <c r="E1643" s="11">
        <v>1509259.757738749</v>
      </c>
      <c r="F1643" s="11">
        <v>-26.9</v>
      </c>
      <c r="G1643" s="11">
        <v>12.557515791896755</v>
      </c>
      <c r="H1643" s="11">
        <v>90</v>
      </c>
    </row>
    <row r="1644" spans="1:8" ht="25.2" customHeight="1" x14ac:dyDescent="0.3">
      <c r="A1644" s="9">
        <v>1641</v>
      </c>
      <c r="B1644" s="9" t="s">
        <v>1641</v>
      </c>
      <c r="C1644" s="10">
        <v>11810.6712999997</v>
      </c>
      <c r="D1644" s="11">
        <v>672297.92331993009</v>
      </c>
      <c r="E1644" s="11">
        <v>1509260.9283101973</v>
      </c>
      <c r="F1644" s="11">
        <v>-26.9</v>
      </c>
      <c r="G1644" s="11">
        <v>12.488812424594474</v>
      </c>
      <c r="H1644" s="11">
        <v>90</v>
      </c>
    </row>
    <row r="1645" spans="1:8" ht="25.2" customHeight="1" x14ac:dyDescent="0.3">
      <c r="A1645" s="9">
        <v>1642</v>
      </c>
      <c r="B1645" s="9" t="s">
        <v>1642</v>
      </c>
      <c r="C1645" s="10">
        <v>11811.8703999997</v>
      </c>
      <c r="D1645" s="11">
        <v>672298.1819221155</v>
      </c>
      <c r="E1645" s="11">
        <v>1509262.0991925772</v>
      </c>
      <c r="F1645" s="11">
        <v>-26.9</v>
      </c>
      <c r="G1645" s="11">
        <v>12.420109057292192</v>
      </c>
      <c r="H1645" s="11">
        <v>90</v>
      </c>
    </row>
    <row r="1646" spans="1:8" ht="25.2" customHeight="1" x14ac:dyDescent="0.3">
      <c r="A1646" s="9">
        <v>1643</v>
      </c>
      <c r="B1646" s="9" t="s">
        <v>1643</v>
      </c>
      <c r="C1646" s="10">
        <v>11813.069499999699</v>
      </c>
      <c r="D1646" s="11">
        <v>672298.43912011024</v>
      </c>
      <c r="E1646" s="11">
        <v>1509263.270384205</v>
      </c>
      <c r="F1646" s="11">
        <v>-26.9</v>
      </c>
      <c r="G1646" s="11">
        <v>12.351405689989912</v>
      </c>
      <c r="H1646" s="11">
        <v>90</v>
      </c>
    </row>
    <row r="1647" spans="1:8" ht="25.2" customHeight="1" x14ac:dyDescent="0.3">
      <c r="A1647" s="9">
        <v>1644</v>
      </c>
      <c r="B1647" s="9" t="s">
        <v>1644</v>
      </c>
      <c r="C1647" s="10">
        <v>11814.268599999699</v>
      </c>
      <c r="D1647" s="11">
        <v>672298.69491354446</v>
      </c>
      <c r="E1647" s="11">
        <v>1509264.4418833971</v>
      </c>
      <c r="F1647" s="11">
        <v>-26.9</v>
      </c>
      <c r="G1647" s="11">
        <v>12.28270232268763</v>
      </c>
      <c r="H1647" s="11">
        <v>90</v>
      </c>
    </row>
    <row r="1648" spans="1:8" ht="25.2" customHeight="1" x14ac:dyDescent="0.3">
      <c r="A1648" s="9">
        <v>1645</v>
      </c>
      <c r="B1648" s="9" t="s">
        <v>1645</v>
      </c>
      <c r="C1648" s="10">
        <v>11815.467699999699</v>
      </c>
      <c r="D1648" s="11">
        <v>672298.94930205052</v>
      </c>
      <c r="E1648" s="11">
        <v>1509265.6136884685</v>
      </c>
      <c r="F1648" s="11">
        <v>-26.9</v>
      </c>
      <c r="G1648" s="11">
        <v>12.21399895538535</v>
      </c>
      <c r="H1648" s="11">
        <v>90</v>
      </c>
    </row>
    <row r="1649" spans="1:8" ht="25.2" customHeight="1" x14ac:dyDescent="0.3">
      <c r="A1649" s="9">
        <v>1646</v>
      </c>
      <c r="B1649" s="9" t="s">
        <v>1646</v>
      </c>
      <c r="C1649" s="10">
        <v>11816.666799999699</v>
      </c>
      <c r="D1649" s="11">
        <v>672299.20228526252</v>
      </c>
      <c r="E1649" s="11">
        <v>1509266.785797735</v>
      </c>
      <c r="F1649" s="11">
        <v>-26.9</v>
      </c>
      <c r="G1649" s="11">
        <v>12.145295588083068</v>
      </c>
      <c r="H1649" s="11">
        <v>90</v>
      </c>
    </row>
    <row r="1650" spans="1:8" ht="25.2" customHeight="1" x14ac:dyDescent="0.3">
      <c r="A1650" s="9">
        <v>1647</v>
      </c>
      <c r="B1650" s="9" t="s">
        <v>1647</v>
      </c>
      <c r="C1650" s="10">
        <v>11817.865899999699</v>
      </c>
      <c r="D1650" s="11">
        <v>672299.45386281679</v>
      </c>
      <c r="E1650" s="11">
        <v>1509267.9582095107</v>
      </c>
      <c r="F1650" s="11">
        <v>-26.9</v>
      </c>
      <c r="G1650" s="11">
        <v>12.076592220780787</v>
      </c>
      <c r="H1650" s="11">
        <v>90</v>
      </c>
    </row>
    <row r="1651" spans="1:8" ht="25.2" customHeight="1" x14ac:dyDescent="0.3">
      <c r="A1651" s="9">
        <v>1648</v>
      </c>
      <c r="B1651" s="9" t="s">
        <v>1648</v>
      </c>
      <c r="C1651" s="10">
        <v>11819.064999999699</v>
      </c>
      <c r="D1651" s="11">
        <v>672299.70403435151</v>
      </c>
      <c r="E1651" s="11">
        <v>1509269.1309221101</v>
      </c>
      <c r="F1651" s="11">
        <v>-26.9</v>
      </c>
      <c r="G1651" s="11">
        <v>12.007888853478505</v>
      </c>
      <c r="H1651" s="11">
        <v>90</v>
      </c>
    </row>
    <row r="1652" spans="1:8" ht="25.2" customHeight="1" x14ac:dyDescent="0.3">
      <c r="A1652" s="9">
        <v>1649</v>
      </c>
      <c r="B1652" s="9" t="s">
        <v>1649</v>
      </c>
      <c r="C1652" s="10">
        <v>11820.264099999698</v>
      </c>
      <c r="D1652" s="11">
        <v>672299.95279950707</v>
      </c>
      <c r="E1652" s="11">
        <v>1509270.303933847</v>
      </c>
      <c r="F1652" s="11">
        <v>-26.9</v>
      </c>
      <c r="G1652" s="11">
        <v>11.939185486176225</v>
      </c>
      <c r="H1652" s="11">
        <v>90</v>
      </c>
    </row>
    <row r="1653" spans="1:8" ht="25.2" customHeight="1" x14ac:dyDescent="0.3">
      <c r="A1653" s="9">
        <v>1650</v>
      </c>
      <c r="B1653" s="9" t="s">
        <v>1650</v>
      </c>
      <c r="C1653" s="10">
        <v>11821.463199999698</v>
      </c>
      <c r="D1653" s="11">
        <v>672300.20015792584</v>
      </c>
      <c r="E1653" s="11">
        <v>1509271.4772430349</v>
      </c>
      <c r="F1653" s="11">
        <v>-26.9</v>
      </c>
      <c r="G1653" s="11">
        <v>11.870482118873944</v>
      </c>
      <c r="H1653" s="11">
        <v>90</v>
      </c>
    </row>
    <row r="1654" spans="1:8" ht="25.2" customHeight="1" x14ac:dyDescent="0.3">
      <c r="A1654" s="9">
        <v>1651</v>
      </c>
      <c r="B1654" s="9" t="s">
        <v>1651</v>
      </c>
      <c r="C1654" s="10">
        <v>11822.662299999698</v>
      </c>
      <c r="D1654" s="11">
        <v>672300.44610925193</v>
      </c>
      <c r="E1654" s="11">
        <v>1509272.6508479868</v>
      </c>
      <c r="F1654" s="11">
        <v>-26.9</v>
      </c>
      <c r="G1654" s="11">
        <v>11.801778751571662</v>
      </c>
      <c r="H1654" s="11">
        <v>90</v>
      </c>
    </row>
    <row r="1655" spans="1:8" ht="25.2" customHeight="1" x14ac:dyDescent="0.3">
      <c r="A1655" s="9">
        <v>1652</v>
      </c>
      <c r="B1655" s="9" t="s">
        <v>1652</v>
      </c>
      <c r="C1655" s="10">
        <v>11823.861399999698</v>
      </c>
      <c r="D1655" s="11">
        <v>672300.69065313193</v>
      </c>
      <c r="E1655" s="11">
        <v>1509273.824747015</v>
      </c>
      <c r="F1655" s="11">
        <v>-26.9</v>
      </c>
      <c r="G1655" s="11">
        <v>11.733075384269382</v>
      </c>
      <c r="H1655" s="11">
        <v>90</v>
      </c>
    </row>
    <row r="1656" spans="1:8" ht="25.2" customHeight="1" x14ac:dyDescent="0.3">
      <c r="A1656" s="9">
        <v>1653</v>
      </c>
      <c r="B1656" s="9" t="s">
        <v>1653</v>
      </c>
      <c r="C1656" s="10">
        <v>11825.060499999698</v>
      </c>
      <c r="D1656" s="11">
        <v>672300.93378921412</v>
      </c>
      <c r="E1656" s="11">
        <v>1509274.9989384317</v>
      </c>
      <c r="F1656" s="11">
        <v>-26.9</v>
      </c>
      <c r="G1656" s="11">
        <v>11.6643720169671</v>
      </c>
      <c r="H1656" s="11">
        <v>90</v>
      </c>
    </row>
    <row r="1657" spans="1:8" ht="25.2" customHeight="1" x14ac:dyDescent="0.3">
      <c r="A1657" s="9">
        <v>1654</v>
      </c>
      <c r="B1657" s="9" t="s">
        <v>1654</v>
      </c>
      <c r="C1657" s="10">
        <v>11826.259599999697</v>
      </c>
      <c r="D1657" s="11">
        <v>672301.17551714892</v>
      </c>
      <c r="E1657" s="11">
        <v>1509276.1734205489</v>
      </c>
      <c r="F1657" s="11">
        <v>-26.9</v>
      </c>
      <c r="G1657" s="11">
        <v>11.59566864966482</v>
      </c>
      <c r="H1657" s="11">
        <v>90</v>
      </c>
    </row>
    <row r="1658" spans="1:8" ht="25.2" customHeight="1" x14ac:dyDescent="0.3">
      <c r="A1658" s="9">
        <v>1655</v>
      </c>
      <c r="B1658" s="9" t="s">
        <v>1655</v>
      </c>
      <c r="C1658" s="10">
        <v>11827.458699999697</v>
      </c>
      <c r="D1658" s="11">
        <v>672301.41583658871</v>
      </c>
      <c r="E1658" s="11">
        <v>1509277.3481916774</v>
      </c>
      <c r="F1658" s="11">
        <v>-26.9</v>
      </c>
      <c r="G1658" s="11">
        <v>11.526965282362537</v>
      </c>
      <c r="H1658" s="11">
        <v>90</v>
      </c>
    </row>
    <row r="1659" spans="1:8" ht="25.2" customHeight="1" x14ac:dyDescent="0.3">
      <c r="A1659" s="9">
        <v>1656</v>
      </c>
      <c r="B1659" s="9" t="s">
        <v>1656</v>
      </c>
      <c r="C1659" s="10">
        <v>11828.657799999697</v>
      </c>
      <c r="D1659" s="11">
        <v>672301.65474718809</v>
      </c>
      <c r="E1659" s="11">
        <v>1509278.5232501284</v>
      </c>
      <c r="F1659" s="11">
        <v>-26.9</v>
      </c>
      <c r="G1659" s="11">
        <v>11.458261915060257</v>
      </c>
      <c r="H1659" s="11">
        <v>90</v>
      </c>
    </row>
    <row r="1660" spans="1:8" ht="25.2" customHeight="1" x14ac:dyDescent="0.3">
      <c r="A1660" s="9">
        <v>1657</v>
      </c>
      <c r="B1660" s="9" t="s">
        <v>1657</v>
      </c>
      <c r="C1660" s="10">
        <v>11829.856899999697</v>
      </c>
      <c r="D1660" s="11">
        <v>672301.8922486034</v>
      </c>
      <c r="E1660" s="11">
        <v>1509279.6985942123</v>
      </c>
      <c r="F1660" s="11">
        <v>-26.9</v>
      </c>
      <c r="G1660" s="11">
        <v>11.389558547757975</v>
      </c>
      <c r="H1660" s="11">
        <v>90</v>
      </c>
    </row>
    <row r="1661" spans="1:8" ht="25.2" customHeight="1" x14ac:dyDescent="0.3">
      <c r="A1661" s="9">
        <v>1658</v>
      </c>
      <c r="B1661" s="9" t="s">
        <v>1658</v>
      </c>
      <c r="C1661" s="10">
        <v>11831.055999999697</v>
      </c>
      <c r="D1661" s="11">
        <v>672302.12834049319</v>
      </c>
      <c r="E1661" s="11">
        <v>1509280.874222239</v>
      </c>
      <c r="F1661" s="11">
        <v>-26.9</v>
      </c>
      <c r="G1661" s="11">
        <v>11.320855180455695</v>
      </c>
      <c r="H1661" s="11">
        <v>90</v>
      </c>
    </row>
    <row r="1662" spans="1:8" ht="25.2" customHeight="1" x14ac:dyDescent="0.3">
      <c r="A1662" s="9">
        <v>1659</v>
      </c>
      <c r="B1662" s="9" t="s">
        <v>1659</v>
      </c>
      <c r="C1662" s="10">
        <v>11832.255099999697</v>
      </c>
      <c r="D1662" s="11">
        <v>672302.36302251811</v>
      </c>
      <c r="E1662" s="11">
        <v>1509282.0501325182</v>
      </c>
      <c r="F1662" s="11">
        <v>-26.9</v>
      </c>
      <c r="G1662" s="11">
        <v>11.252151813153413</v>
      </c>
      <c r="H1662" s="11">
        <v>90</v>
      </c>
    </row>
    <row r="1663" spans="1:8" ht="25.2" customHeight="1" x14ac:dyDescent="0.3">
      <c r="A1663" s="9">
        <v>1660</v>
      </c>
      <c r="B1663" s="9" t="s">
        <v>1660</v>
      </c>
      <c r="C1663" s="10">
        <v>11833.454199999696</v>
      </c>
      <c r="D1663" s="11">
        <v>672302.59629434056</v>
      </c>
      <c r="E1663" s="11">
        <v>1509283.2263233594</v>
      </c>
      <c r="F1663" s="11">
        <v>-26.9</v>
      </c>
      <c r="G1663" s="11">
        <v>11.183448445851132</v>
      </c>
      <c r="H1663" s="11">
        <v>90</v>
      </c>
    </row>
    <row r="1664" spans="1:8" ht="25.2" customHeight="1" x14ac:dyDescent="0.3">
      <c r="A1664" s="9">
        <v>1661</v>
      </c>
      <c r="B1664" s="9" t="s">
        <v>1661</v>
      </c>
      <c r="C1664" s="10">
        <v>11834.653299999696</v>
      </c>
      <c r="D1664" s="11">
        <v>672302.82815562526</v>
      </c>
      <c r="E1664" s="11">
        <v>1509284.402793071</v>
      </c>
      <c r="F1664" s="11">
        <v>-26.9</v>
      </c>
      <c r="G1664" s="11">
        <v>11.11474507854885</v>
      </c>
      <c r="H1664" s="11">
        <v>90</v>
      </c>
    </row>
    <row r="1665" spans="1:8" ht="25.2" customHeight="1" x14ac:dyDescent="0.3">
      <c r="A1665" s="9">
        <v>1662</v>
      </c>
      <c r="B1665" s="9" t="s">
        <v>1662</v>
      </c>
      <c r="C1665" s="10">
        <v>11835.852399999696</v>
      </c>
      <c r="D1665" s="11">
        <v>672303.0586060388</v>
      </c>
      <c r="E1665" s="11">
        <v>1509285.5795399616</v>
      </c>
      <c r="F1665" s="11">
        <v>-26.9</v>
      </c>
      <c r="G1665" s="11">
        <v>11.04604171124657</v>
      </c>
      <c r="H1665" s="11">
        <v>90</v>
      </c>
    </row>
    <row r="1666" spans="1:8" ht="25.2" customHeight="1" x14ac:dyDescent="0.3">
      <c r="A1666" s="9">
        <v>1663</v>
      </c>
      <c r="B1666" s="9" t="s">
        <v>1663</v>
      </c>
      <c r="C1666" s="10">
        <v>11837.051499999696</v>
      </c>
      <c r="D1666" s="11">
        <v>672303.28764524974</v>
      </c>
      <c r="E1666" s="11">
        <v>1509286.7565623394</v>
      </c>
      <c r="F1666" s="11">
        <v>-26.9</v>
      </c>
      <c r="G1666" s="11">
        <v>10.97733834394429</v>
      </c>
      <c r="H1666" s="11">
        <v>90</v>
      </c>
    </row>
    <row r="1667" spans="1:8" ht="25.2" customHeight="1" x14ac:dyDescent="0.3">
      <c r="A1667" s="9">
        <v>1664</v>
      </c>
      <c r="B1667" s="9" t="s">
        <v>1664</v>
      </c>
      <c r="C1667" s="10">
        <v>11838.250599999696</v>
      </c>
      <c r="D1667" s="11">
        <v>672303.51527292887</v>
      </c>
      <c r="E1667" s="11">
        <v>1509287.9338585115</v>
      </c>
      <c r="F1667" s="11">
        <v>-26.9</v>
      </c>
      <c r="G1667" s="11">
        <v>10.908634976642009</v>
      </c>
      <c r="H1667" s="11">
        <v>90</v>
      </c>
    </row>
    <row r="1668" spans="1:8" ht="25.2" customHeight="1" x14ac:dyDescent="0.3">
      <c r="A1668" s="9">
        <v>1665</v>
      </c>
      <c r="B1668" s="9" t="s">
        <v>1665</v>
      </c>
      <c r="C1668" s="10">
        <v>11839.449699999695</v>
      </c>
      <c r="D1668" s="11">
        <v>672303.74148874881</v>
      </c>
      <c r="E1668" s="11">
        <v>1509289.1114267858</v>
      </c>
      <c r="F1668" s="11">
        <v>-26.9</v>
      </c>
      <c r="G1668" s="11">
        <v>10.839931609339725</v>
      </c>
      <c r="H1668" s="11">
        <v>90</v>
      </c>
    </row>
    <row r="1669" spans="1:8" ht="25.2" customHeight="1" x14ac:dyDescent="0.3">
      <c r="A1669" s="9">
        <v>1666</v>
      </c>
      <c r="B1669" s="9" t="s">
        <v>1666</v>
      </c>
      <c r="C1669" s="10">
        <v>11840.648799999695</v>
      </c>
      <c r="D1669" s="11">
        <v>672303.96629238431</v>
      </c>
      <c r="E1669" s="11">
        <v>1509290.2892654689</v>
      </c>
      <c r="F1669" s="11">
        <v>-26.9</v>
      </c>
      <c r="G1669" s="11">
        <v>10.771228242037445</v>
      </c>
      <c r="H1669" s="11">
        <v>90</v>
      </c>
    </row>
    <row r="1670" spans="1:8" ht="25.2" customHeight="1" x14ac:dyDescent="0.3">
      <c r="A1670" s="9">
        <v>1667</v>
      </c>
      <c r="B1670" s="9" t="s">
        <v>1667</v>
      </c>
      <c r="C1670" s="10">
        <v>11841.847899999695</v>
      </c>
      <c r="D1670" s="11">
        <v>672304.18968351232</v>
      </c>
      <c r="E1670" s="11">
        <v>1509291.467372867</v>
      </c>
      <c r="F1670" s="11">
        <v>-26.9</v>
      </c>
      <c r="G1670" s="11">
        <v>10.702524874735165</v>
      </c>
      <c r="H1670" s="11">
        <v>90</v>
      </c>
    </row>
    <row r="1671" spans="1:8" ht="25.2" customHeight="1" x14ac:dyDescent="0.3">
      <c r="A1671" s="9">
        <v>1668</v>
      </c>
      <c r="B1671" s="9" t="s">
        <v>1668</v>
      </c>
      <c r="C1671" s="10">
        <v>11843.046999999695</v>
      </c>
      <c r="D1671" s="11">
        <v>672304.41166181129</v>
      </c>
      <c r="E1671" s="11">
        <v>1509292.6457472865</v>
      </c>
      <c r="F1671" s="11">
        <v>-26.9</v>
      </c>
      <c r="G1671" s="11">
        <v>10.633821507432884</v>
      </c>
      <c r="H1671" s="11">
        <v>90</v>
      </c>
    </row>
    <row r="1672" spans="1:8" ht="25.2" customHeight="1" x14ac:dyDescent="0.3">
      <c r="A1672" s="9">
        <v>1669</v>
      </c>
      <c r="B1672" s="9" t="s">
        <v>1669</v>
      </c>
      <c r="C1672" s="10">
        <v>11844.246099999695</v>
      </c>
      <c r="D1672" s="11">
        <v>672304.63222696236</v>
      </c>
      <c r="E1672" s="11">
        <v>1509293.824387033</v>
      </c>
      <c r="F1672" s="11">
        <v>-26.9</v>
      </c>
      <c r="G1672" s="11">
        <v>10.565118140130602</v>
      </c>
      <c r="H1672" s="11">
        <v>90</v>
      </c>
    </row>
    <row r="1673" spans="1:8" ht="25.2" customHeight="1" x14ac:dyDescent="0.3">
      <c r="A1673" s="9">
        <v>1670</v>
      </c>
      <c r="B1673" s="9" t="s">
        <v>1670</v>
      </c>
      <c r="C1673" s="10">
        <v>11845.445199999695</v>
      </c>
      <c r="D1673" s="11">
        <v>672304.85137864831</v>
      </c>
      <c r="E1673" s="11">
        <v>1509295.0032904116</v>
      </c>
      <c r="F1673" s="11">
        <v>-26.9</v>
      </c>
      <c r="G1673" s="11">
        <v>10.49641477282832</v>
      </c>
      <c r="H1673" s="11">
        <v>90</v>
      </c>
    </row>
    <row r="1674" spans="1:8" ht="25.2" customHeight="1" x14ac:dyDescent="0.3">
      <c r="A1674" s="9">
        <v>1671</v>
      </c>
      <c r="B1674" s="9" t="s">
        <v>1671</v>
      </c>
      <c r="C1674" s="10">
        <v>11846.644299999694</v>
      </c>
      <c r="D1674" s="11">
        <v>672305.06968762528</v>
      </c>
      <c r="E1674" s="11">
        <v>1509296.1823502432</v>
      </c>
      <c r="F1674" s="11">
        <v>-26.9</v>
      </c>
      <c r="G1674" s="11">
        <v>10.489503857986486</v>
      </c>
      <c r="H1674" s="11">
        <v>90</v>
      </c>
    </row>
    <row r="1675" spans="1:8" ht="25.2" customHeight="1" x14ac:dyDescent="0.3">
      <c r="A1675" s="9">
        <v>1672</v>
      </c>
      <c r="B1675" s="9" t="s">
        <v>1672</v>
      </c>
      <c r="C1675" s="10">
        <v>11847.843399999694</v>
      </c>
      <c r="D1675" s="11">
        <v>672305.28799025877</v>
      </c>
      <c r="E1675" s="11">
        <v>1509297.3614112129</v>
      </c>
      <c r="F1675" s="11">
        <v>-26.9</v>
      </c>
      <c r="G1675" s="11">
        <v>10.489503857986486</v>
      </c>
      <c r="H1675" s="11">
        <v>90</v>
      </c>
    </row>
    <row r="1676" spans="1:8" ht="25.2" customHeight="1" x14ac:dyDescent="0.3">
      <c r="A1676" s="9">
        <v>1673</v>
      </c>
      <c r="B1676" s="9" t="s">
        <v>1673</v>
      </c>
      <c r="C1676" s="10">
        <v>11849.042499999694</v>
      </c>
      <c r="D1676" s="11">
        <v>672305.50629289227</v>
      </c>
      <c r="E1676" s="11">
        <v>1509298.5404721824</v>
      </c>
      <c r="F1676" s="11">
        <v>-26.9</v>
      </c>
      <c r="G1676" s="11">
        <v>10.489503857986486</v>
      </c>
      <c r="H1676" s="11">
        <v>90</v>
      </c>
    </row>
    <row r="1677" spans="1:8" ht="25.2" customHeight="1" x14ac:dyDescent="0.3">
      <c r="A1677" s="9">
        <v>1674</v>
      </c>
      <c r="B1677" s="9" t="s">
        <v>1674</v>
      </c>
      <c r="C1677" s="10">
        <v>11850.241599999694</v>
      </c>
      <c r="D1677" s="11">
        <v>672305.72459552565</v>
      </c>
      <c r="E1677" s="11">
        <v>1509299.7195331522</v>
      </c>
      <c r="F1677" s="11">
        <v>-26.9</v>
      </c>
      <c r="G1677" s="11">
        <v>10.489503857986486</v>
      </c>
      <c r="H1677" s="11">
        <v>90</v>
      </c>
    </row>
    <row r="1678" spans="1:8" ht="25.2" customHeight="1" x14ac:dyDescent="0.3">
      <c r="A1678" s="9">
        <v>1675</v>
      </c>
      <c r="B1678" s="9" t="s">
        <v>1675</v>
      </c>
      <c r="C1678" s="10">
        <v>11851.440699999694</v>
      </c>
      <c r="D1678" s="11">
        <v>672305.94289815915</v>
      </c>
      <c r="E1678" s="11">
        <v>1509300.8985941219</v>
      </c>
      <c r="F1678" s="11">
        <v>-26.9</v>
      </c>
      <c r="G1678" s="11">
        <v>10.489503857986486</v>
      </c>
      <c r="H1678" s="11">
        <v>90</v>
      </c>
    </row>
    <row r="1679" spans="1:8" ht="25.2" customHeight="1" x14ac:dyDescent="0.3">
      <c r="A1679" s="9">
        <v>1676</v>
      </c>
      <c r="B1679" s="9" t="s">
        <v>1676</v>
      </c>
      <c r="C1679" s="10">
        <v>11852.639799999693</v>
      </c>
      <c r="D1679" s="11">
        <v>672306.16120079265</v>
      </c>
      <c r="E1679" s="11">
        <v>1509302.0776550916</v>
      </c>
      <c r="F1679" s="11">
        <v>-26.9</v>
      </c>
      <c r="G1679" s="11">
        <v>10.489503857986486</v>
      </c>
      <c r="H1679" s="11">
        <v>90</v>
      </c>
    </row>
    <row r="1680" spans="1:8" ht="25.2" customHeight="1" x14ac:dyDescent="0.3">
      <c r="A1680" s="9">
        <v>1677</v>
      </c>
      <c r="B1680" s="9" t="s">
        <v>1677</v>
      </c>
      <c r="C1680" s="10">
        <v>11853.838899999693</v>
      </c>
      <c r="D1680" s="11">
        <v>672306.37950342614</v>
      </c>
      <c r="E1680" s="11">
        <v>1509303.2567160612</v>
      </c>
      <c r="F1680" s="11">
        <v>-26.9</v>
      </c>
      <c r="G1680" s="11">
        <v>10.489503857986486</v>
      </c>
      <c r="H1680" s="11">
        <v>90</v>
      </c>
    </row>
    <row r="1681" spans="1:8" ht="25.2" customHeight="1" x14ac:dyDescent="0.3">
      <c r="A1681" s="9">
        <v>1678</v>
      </c>
      <c r="B1681" s="9" t="s">
        <v>1678</v>
      </c>
      <c r="C1681" s="10">
        <v>11855.037999999693</v>
      </c>
      <c r="D1681" s="11">
        <v>672306.59780605964</v>
      </c>
      <c r="E1681" s="11">
        <v>1509304.4357770309</v>
      </c>
      <c r="F1681" s="11">
        <v>-26.9</v>
      </c>
      <c r="G1681" s="11">
        <v>10.489503857986486</v>
      </c>
      <c r="H1681" s="11">
        <v>90</v>
      </c>
    </row>
    <row r="1682" spans="1:8" ht="25.2" customHeight="1" x14ac:dyDescent="0.3">
      <c r="A1682" s="9">
        <v>1679</v>
      </c>
      <c r="B1682" s="9" t="s">
        <v>1679</v>
      </c>
      <c r="C1682" s="10">
        <v>11856.237099999693</v>
      </c>
      <c r="D1682" s="11">
        <v>672306.81610869302</v>
      </c>
      <c r="E1682" s="11">
        <v>1509305.6148380006</v>
      </c>
      <c r="F1682" s="11">
        <v>-26.9</v>
      </c>
      <c r="G1682" s="11">
        <v>10.489503857986486</v>
      </c>
      <c r="H1682" s="11">
        <v>90</v>
      </c>
    </row>
    <row r="1683" spans="1:8" ht="25.2" customHeight="1" x14ac:dyDescent="0.3">
      <c r="A1683" s="9">
        <v>1680</v>
      </c>
      <c r="B1683" s="9" t="s">
        <v>1680</v>
      </c>
      <c r="C1683" s="10">
        <v>11857.436199999693</v>
      </c>
      <c r="D1683" s="11">
        <v>672307.03441132652</v>
      </c>
      <c r="E1683" s="11">
        <v>1509306.7938989704</v>
      </c>
      <c r="F1683" s="11">
        <v>-26.9</v>
      </c>
      <c r="G1683" s="11">
        <v>10.489503857986486</v>
      </c>
      <c r="H1683" s="11">
        <v>90</v>
      </c>
    </row>
    <row r="1684" spans="1:8" ht="25.2" customHeight="1" x14ac:dyDescent="0.3">
      <c r="A1684" s="9">
        <v>1681</v>
      </c>
      <c r="B1684" s="9" t="s">
        <v>1681</v>
      </c>
      <c r="C1684" s="10">
        <v>11858.635299999693</v>
      </c>
      <c r="D1684" s="11">
        <v>672307.25271396001</v>
      </c>
      <c r="E1684" s="11">
        <v>1509307.9729599399</v>
      </c>
      <c r="F1684" s="11">
        <v>-26.9</v>
      </c>
      <c r="G1684" s="11">
        <v>10.489503857986486</v>
      </c>
      <c r="H1684" s="11">
        <v>90</v>
      </c>
    </row>
    <row r="1685" spans="1:8" ht="25.2" customHeight="1" x14ac:dyDescent="0.3">
      <c r="A1685" s="9">
        <v>1682</v>
      </c>
      <c r="B1685" s="9" t="s">
        <v>1682</v>
      </c>
      <c r="C1685" s="10">
        <v>11859.834399999692</v>
      </c>
      <c r="D1685" s="11">
        <v>672307.47101659351</v>
      </c>
      <c r="E1685" s="11">
        <v>1509309.1520209096</v>
      </c>
      <c r="F1685" s="11">
        <v>-26.9</v>
      </c>
      <c r="G1685" s="11">
        <v>10.489503857986486</v>
      </c>
      <c r="H1685" s="11">
        <v>90</v>
      </c>
    </row>
    <row r="1686" spans="1:8" ht="25.2" customHeight="1" x14ac:dyDescent="0.3">
      <c r="A1686" s="9">
        <v>1683</v>
      </c>
      <c r="B1686" s="9" t="s">
        <v>1683</v>
      </c>
      <c r="C1686" s="10">
        <v>11861.033499999692</v>
      </c>
      <c r="D1686" s="11">
        <v>672307.68931922701</v>
      </c>
      <c r="E1686" s="11">
        <v>1509310.3310818793</v>
      </c>
      <c r="F1686" s="11">
        <v>-26.9</v>
      </c>
      <c r="G1686" s="11">
        <v>10.489503857986486</v>
      </c>
      <c r="H1686" s="11">
        <v>90</v>
      </c>
    </row>
    <row r="1687" spans="1:8" ht="25.2" customHeight="1" x14ac:dyDescent="0.3">
      <c r="A1687" s="9">
        <v>1684</v>
      </c>
      <c r="B1687" s="9" t="s">
        <v>1684</v>
      </c>
      <c r="C1687" s="10">
        <v>11862.232599999692</v>
      </c>
      <c r="D1687" s="11">
        <v>672307.90762186039</v>
      </c>
      <c r="E1687" s="11">
        <v>1509311.5101428491</v>
      </c>
      <c r="F1687" s="11">
        <v>-26.9</v>
      </c>
      <c r="G1687" s="11">
        <v>10.489503857986486</v>
      </c>
      <c r="H1687" s="11">
        <v>90</v>
      </c>
    </row>
    <row r="1688" spans="1:8" ht="25.2" customHeight="1" x14ac:dyDescent="0.3">
      <c r="A1688" s="9">
        <v>1685</v>
      </c>
      <c r="B1688" s="9" t="s">
        <v>1685</v>
      </c>
      <c r="C1688" s="10">
        <v>11863.431699999692</v>
      </c>
      <c r="D1688" s="11">
        <v>672308.12592449388</v>
      </c>
      <c r="E1688" s="11">
        <v>1509312.6892038186</v>
      </c>
      <c r="F1688" s="11">
        <v>-26.9</v>
      </c>
      <c r="G1688" s="11">
        <v>10.489503857986486</v>
      </c>
      <c r="H1688" s="11">
        <v>90</v>
      </c>
    </row>
    <row r="1689" spans="1:8" ht="25.2" customHeight="1" x14ac:dyDescent="0.3">
      <c r="A1689" s="9">
        <v>1686</v>
      </c>
      <c r="B1689" s="9" t="s">
        <v>1686</v>
      </c>
      <c r="C1689" s="10">
        <v>11864.630799999692</v>
      </c>
      <c r="D1689" s="11">
        <v>672308.34422712738</v>
      </c>
      <c r="E1689" s="11">
        <v>1509313.8682647883</v>
      </c>
      <c r="F1689" s="11">
        <v>-26.9</v>
      </c>
      <c r="G1689" s="11">
        <v>10.489503857986486</v>
      </c>
      <c r="H1689" s="11">
        <v>90</v>
      </c>
    </row>
    <row r="1690" spans="1:8" ht="25.2" customHeight="1" x14ac:dyDescent="0.3">
      <c r="A1690" s="9">
        <v>1687</v>
      </c>
      <c r="B1690" s="9" t="s">
        <v>1687</v>
      </c>
      <c r="C1690" s="10">
        <v>11865.829899999691</v>
      </c>
      <c r="D1690" s="11">
        <v>672308.56252976088</v>
      </c>
      <c r="E1690" s="11">
        <v>1509315.047325758</v>
      </c>
      <c r="F1690" s="11">
        <v>-26.9</v>
      </c>
      <c r="G1690" s="11">
        <v>10.489503857986486</v>
      </c>
      <c r="H1690" s="11">
        <v>90</v>
      </c>
    </row>
    <row r="1691" spans="1:8" ht="25.2" customHeight="1" x14ac:dyDescent="0.3">
      <c r="A1691" s="9">
        <v>1688</v>
      </c>
      <c r="B1691" s="9" t="s">
        <v>1688</v>
      </c>
      <c r="C1691" s="10">
        <v>11867.028999999691</v>
      </c>
      <c r="D1691" s="11">
        <v>672308.78083239426</v>
      </c>
      <c r="E1691" s="11">
        <v>1509316.2263867278</v>
      </c>
      <c r="F1691" s="11">
        <v>-26.9</v>
      </c>
      <c r="G1691" s="11">
        <v>10.489503857986486</v>
      </c>
      <c r="H1691" s="11">
        <v>90</v>
      </c>
    </row>
    <row r="1692" spans="1:8" ht="25.2" customHeight="1" x14ac:dyDescent="0.3">
      <c r="A1692" s="9">
        <v>1689</v>
      </c>
      <c r="B1692" s="9" t="s">
        <v>1689</v>
      </c>
      <c r="C1692" s="10">
        <v>11868.228099999691</v>
      </c>
      <c r="D1692" s="11">
        <v>672308.99913502776</v>
      </c>
      <c r="E1692" s="11">
        <v>1509317.4054476973</v>
      </c>
      <c r="F1692" s="11">
        <v>-26.9</v>
      </c>
      <c r="G1692" s="11">
        <v>10.489503857986486</v>
      </c>
      <c r="H1692" s="11">
        <v>90</v>
      </c>
    </row>
    <row r="1693" spans="1:8" ht="25.2" customHeight="1" x14ac:dyDescent="0.3">
      <c r="A1693" s="9">
        <v>1690</v>
      </c>
      <c r="B1693" s="9" t="s">
        <v>1690</v>
      </c>
      <c r="C1693" s="10">
        <v>11869.427199999691</v>
      </c>
      <c r="D1693" s="11">
        <v>672309.21743766125</v>
      </c>
      <c r="E1693" s="11">
        <v>1509318.584508667</v>
      </c>
      <c r="F1693" s="11">
        <v>-26.9</v>
      </c>
      <c r="G1693" s="11">
        <v>10.489503857986486</v>
      </c>
      <c r="H1693" s="11">
        <v>90</v>
      </c>
    </row>
    <row r="1694" spans="1:8" ht="25.2" customHeight="1" x14ac:dyDescent="0.3">
      <c r="A1694" s="9">
        <v>1691</v>
      </c>
      <c r="B1694" s="9" t="s">
        <v>1691</v>
      </c>
      <c r="C1694" s="10">
        <v>11870.626299999691</v>
      </c>
      <c r="D1694" s="11">
        <v>672309.43574029475</v>
      </c>
      <c r="E1694" s="11">
        <v>1509319.7635696367</v>
      </c>
      <c r="F1694" s="11">
        <v>-26.9</v>
      </c>
      <c r="G1694" s="11">
        <v>10.489503857986486</v>
      </c>
      <c r="H1694" s="11">
        <v>90</v>
      </c>
    </row>
    <row r="1695" spans="1:8" ht="25.2" customHeight="1" x14ac:dyDescent="0.3">
      <c r="A1695" s="9">
        <v>1692</v>
      </c>
      <c r="B1695" s="9" t="s">
        <v>1692</v>
      </c>
      <c r="C1695" s="10">
        <v>11871.82539999969</v>
      </c>
      <c r="D1695" s="11">
        <v>672309.65404292825</v>
      </c>
      <c r="E1695" s="11">
        <v>1509320.9426306065</v>
      </c>
      <c r="F1695" s="11">
        <v>-26.9</v>
      </c>
      <c r="G1695" s="11">
        <v>10.489503857986486</v>
      </c>
      <c r="H1695" s="11">
        <v>90</v>
      </c>
    </row>
    <row r="1696" spans="1:8" ht="25.2" customHeight="1" x14ac:dyDescent="0.3">
      <c r="A1696" s="9">
        <v>1693</v>
      </c>
      <c r="B1696" s="9" t="s">
        <v>1693</v>
      </c>
      <c r="C1696" s="10">
        <v>11873.02449999969</v>
      </c>
      <c r="D1696" s="11">
        <v>672309.87234556163</v>
      </c>
      <c r="E1696" s="11">
        <v>1509322.1216915762</v>
      </c>
      <c r="F1696" s="11">
        <v>-26.9</v>
      </c>
      <c r="G1696" s="11">
        <v>10.489503857986486</v>
      </c>
      <c r="H1696" s="11">
        <v>90</v>
      </c>
    </row>
    <row r="1697" spans="1:8" ht="25.2" customHeight="1" x14ac:dyDescent="0.3">
      <c r="A1697" s="9">
        <v>1694</v>
      </c>
      <c r="B1697" s="9" t="s">
        <v>1694</v>
      </c>
      <c r="C1697" s="10">
        <v>11874.22359999969</v>
      </c>
      <c r="D1697" s="11">
        <v>672310.09064819512</v>
      </c>
      <c r="E1697" s="11">
        <v>1509323.3007525457</v>
      </c>
      <c r="F1697" s="11">
        <v>-26.9</v>
      </c>
      <c r="G1697" s="11">
        <v>10.489503857986486</v>
      </c>
      <c r="H1697" s="11">
        <v>90</v>
      </c>
    </row>
    <row r="1698" spans="1:8" ht="25.2" customHeight="1" x14ac:dyDescent="0.3">
      <c r="A1698" s="9">
        <v>1695</v>
      </c>
      <c r="B1698" s="9" t="s">
        <v>1695</v>
      </c>
      <c r="C1698" s="10">
        <v>11875.42269999969</v>
      </c>
      <c r="D1698" s="11">
        <v>672310.30895082862</v>
      </c>
      <c r="E1698" s="11">
        <v>1509324.4798135154</v>
      </c>
      <c r="F1698" s="11">
        <v>-26.9</v>
      </c>
      <c r="G1698" s="11">
        <v>10.489503857986486</v>
      </c>
      <c r="H1698" s="11">
        <v>90</v>
      </c>
    </row>
    <row r="1699" spans="1:8" ht="25.2" customHeight="1" x14ac:dyDescent="0.3">
      <c r="A1699" s="9">
        <v>1696</v>
      </c>
      <c r="B1699" s="9" t="s">
        <v>1696</v>
      </c>
      <c r="C1699" s="10">
        <v>11876.62179999969</v>
      </c>
      <c r="D1699" s="11">
        <v>672310.52725346212</v>
      </c>
      <c r="E1699" s="11">
        <v>1509325.6588744852</v>
      </c>
      <c r="F1699" s="11">
        <v>-26.9</v>
      </c>
      <c r="G1699" s="11">
        <v>10.489503857986486</v>
      </c>
      <c r="H1699" s="11">
        <v>90</v>
      </c>
    </row>
    <row r="1700" spans="1:8" ht="25.2" customHeight="1" x14ac:dyDescent="0.3">
      <c r="A1700" s="9">
        <v>1697</v>
      </c>
      <c r="B1700" s="9" t="s">
        <v>1697</v>
      </c>
      <c r="C1700" s="10">
        <v>11877.82089999969</v>
      </c>
      <c r="D1700" s="11">
        <v>672310.74555609562</v>
      </c>
      <c r="E1700" s="11">
        <v>1509326.8379354549</v>
      </c>
      <c r="F1700" s="11">
        <v>-26.9</v>
      </c>
      <c r="G1700" s="11">
        <v>10.489503857986486</v>
      </c>
      <c r="H1700" s="11">
        <v>90</v>
      </c>
    </row>
    <row r="1701" spans="1:8" ht="25.2" customHeight="1" x14ac:dyDescent="0.3">
      <c r="A1701" s="9">
        <v>1698</v>
      </c>
      <c r="B1701" s="9" t="s">
        <v>1698</v>
      </c>
      <c r="C1701" s="10">
        <v>11879.019999999689</v>
      </c>
      <c r="D1701" s="11">
        <v>672310.963858729</v>
      </c>
      <c r="E1701" s="11">
        <v>1509328.0169964244</v>
      </c>
      <c r="F1701" s="11">
        <v>-26.9</v>
      </c>
      <c r="G1701" s="11">
        <v>10.489503857986486</v>
      </c>
      <c r="H1701" s="11">
        <v>90</v>
      </c>
    </row>
    <row r="1702" spans="1:8" ht="25.2" customHeight="1" x14ac:dyDescent="0.3">
      <c r="A1702" s="9">
        <v>1699</v>
      </c>
      <c r="B1702" s="9" t="s">
        <v>1699</v>
      </c>
      <c r="C1702" s="10">
        <v>11880.219099999689</v>
      </c>
      <c r="D1702" s="11">
        <v>672311.18216136249</v>
      </c>
      <c r="E1702" s="11">
        <v>1509329.1960573941</v>
      </c>
      <c r="F1702" s="11">
        <v>-26.9</v>
      </c>
      <c r="G1702" s="11">
        <v>10.489503857986486</v>
      </c>
      <c r="H1702" s="11">
        <v>90</v>
      </c>
    </row>
    <row r="1703" spans="1:8" ht="25.2" customHeight="1" x14ac:dyDescent="0.3">
      <c r="A1703" s="9">
        <v>1700</v>
      </c>
      <c r="B1703" s="9" t="s">
        <v>1700</v>
      </c>
      <c r="C1703" s="10">
        <v>11881.418199999689</v>
      </c>
      <c r="D1703" s="11">
        <v>672311.40046399599</v>
      </c>
      <c r="E1703" s="11">
        <v>1509330.3751183639</v>
      </c>
      <c r="F1703" s="11">
        <v>-26.9</v>
      </c>
      <c r="G1703" s="11">
        <v>10.489503857986486</v>
      </c>
      <c r="H1703" s="11">
        <v>90</v>
      </c>
    </row>
    <row r="1704" spans="1:8" ht="25.2" customHeight="1" x14ac:dyDescent="0.3">
      <c r="A1704" s="9">
        <v>1701</v>
      </c>
      <c r="B1704" s="9" t="s">
        <v>1701</v>
      </c>
      <c r="C1704" s="10">
        <v>11882.617299999689</v>
      </c>
      <c r="D1704" s="11">
        <v>672311.61876662949</v>
      </c>
      <c r="E1704" s="11">
        <v>1509331.5541793336</v>
      </c>
      <c r="F1704" s="11">
        <v>-26.9</v>
      </c>
      <c r="G1704" s="11">
        <v>10.489503857986486</v>
      </c>
      <c r="H1704" s="11">
        <v>90</v>
      </c>
    </row>
    <row r="1705" spans="1:8" ht="25.2" customHeight="1" x14ac:dyDescent="0.3">
      <c r="A1705" s="9">
        <v>1702</v>
      </c>
      <c r="B1705" s="9" t="s">
        <v>1702</v>
      </c>
      <c r="C1705" s="10">
        <v>11883.816399999689</v>
      </c>
      <c r="D1705" s="11">
        <v>672311.83706926287</v>
      </c>
      <c r="E1705" s="11">
        <v>1509332.7332403031</v>
      </c>
      <c r="F1705" s="11">
        <v>-26.9</v>
      </c>
      <c r="G1705" s="11">
        <v>10.489503857986486</v>
      </c>
      <c r="H1705" s="11">
        <v>90</v>
      </c>
    </row>
    <row r="1706" spans="1:8" ht="25.2" customHeight="1" x14ac:dyDescent="0.3">
      <c r="A1706" s="9">
        <v>1703</v>
      </c>
      <c r="B1706" s="9" t="s">
        <v>1703</v>
      </c>
      <c r="C1706" s="10">
        <v>11885.015499999688</v>
      </c>
      <c r="D1706" s="11">
        <v>672312.05537189636</v>
      </c>
      <c r="E1706" s="11">
        <v>1509333.9123012729</v>
      </c>
      <c r="F1706" s="11">
        <v>-26.9</v>
      </c>
      <c r="G1706" s="11">
        <v>10.489503857986486</v>
      </c>
      <c r="H1706" s="11">
        <v>90</v>
      </c>
    </row>
    <row r="1707" spans="1:8" ht="25.2" customHeight="1" x14ac:dyDescent="0.3">
      <c r="A1707" s="9">
        <v>1704</v>
      </c>
      <c r="B1707" s="9" t="s">
        <v>1704</v>
      </c>
      <c r="C1707" s="10">
        <v>11886.214599999688</v>
      </c>
      <c r="D1707" s="11">
        <v>672312.27367452986</v>
      </c>
      <c r="E1707" s="11">
        <v>1509335.0913622426</v>
      </c>
      <c r="F1707" s="11">
        <v>-26.9</v>
      </c>
      <c r="G1707" s="11">
        <v>10.489503857986486</v>
      </c>
      <c r="H1707" s="11">
        <v>90</v>
      </c>
    </row>
    <row r="1708" spans="1:8" ht="25.2" customHeight="1" x14ac:dyDescent="0.3">
      <c r="A1708" s="9">
        <v>1705</v>
      </c>
      <c r="B1708" s="9" t="s">
        <v>1705</v>
      </c>
      <c r="C1708" s="10">
        <v>11887.413699999688</v>
      </c>
      <c r="D1708" s="11">
        <v>672312.49197716336</v>
      </c>
      <c r="E1708" s="11">
        <v>1509336.2704232123</v>
      </c>
      <c r="F1708" s="11">
        <v>-26.9</v>
      </c>
      <c r="G1708" s="11">
        <v>10.489503857986486</v>
      </c>
      <c r="H1708" s="11">
        <v>90</v>
      </c>
    </row>
    <row r="1709" spans="1:8" ht="25.2" customHeight="1" x14ac:dyDescent="0.3">
      <c r="A1709" s="9">
        <v>1706</v>
      </c>
      <c r="B1709" s="9" t="s">
        <v>1706</v>
      </c>
      <c r="C1709" s="10">
        <v>11888.612799999688</v>
      </c>
      <c r="D1709" s="11">
        <v>672312.71027979685</v>
      </c>
      <c r="E1709" s="11">
        <v>1509337.4494841818</v>
      </c>
      <c r="F1709" s="11">
        <v>-26.9</v>
      </c>
      <c r="G1709" s="11">
        <v>10.489503857986486</v>
      </c>
      <c r="H1709" s="11">
        <v>90</v>
      </c>
    </row>
    <row r="1710" spans="1:8" ht="25.2" customHeight="1" x14ac:dyDescent="0.3">
      <c r="A1710" s="9">
        <v>1707</v>
      </c>
      <c r="B1710" s="9" t="s">
        <v>1707</v>
      </c>
      <c r="C1710" s="10">
        <v>11889.811899999688</v>
      </c>
      <c r="D1710" s="11">
        <v>672312.92858243024</v>
      </c>
      <c r="E1710" s="11">
        <v>1509338.6285451516</v>
      </c>
      <c r="F1710" s="11">
        <v>-26.9</v>
      </c>
      <c r="G1710" s="11">
        <v>10.489503857986486</v>
      </c>
      <c r="H1710" s="11">
        <v>90</v>
      </c>
    </row>
    <row r="1711" spans="1:8" ht="25.2" customHeight="1" x14ac:dyDescent="0.3">
      <c r="A1711" s="9">
        <v>1708</v>
      </c>
      <c r="B1711" s="9" t="s">
        <v>1708</v>
      </c>
      <c r="C1711" s="10">
        <v>11891.010999999688</v>
      </c>
      <c r="D1711" s="11">
        <v>672313.14688506373</v>
      </c>
      <c r="E1711" s="11">
        <v>1509339.8076061213</v>
      </c>
      <c r="F1711" s="11">
        <v>-26.9</v>
      </c>
      <c r="G1711" s="11">
        <v>10.489503857986486</v>
      </c>
      <c r="H1711" s="11">
        <v>90</v>
      </c>
    </row>
    <row r="1712" spans="1:8" ht="25.2" customHeight="1" x14ac:dyDescent="0.3">
      <c r="A1712" s="9">
        <v>1709</v>
      </c>
      <c r="B1712" s="9" t="s">
        <v>1709</v>
      </c>
      <c r="C1712" s="10">
        <v>11892.210099999687</v>
      </c>
      <c r="D1712" s="11">
        <v>672313.36518769723</v>
      </c>
      <c r="E1712" s="11">
        <v>1509340.986667091</v>
      </c>
      <c r="F1712" s="11">
        <v>-26.9</v>
      </c>
      <c r="G1712" s="11">
        <v>10.489503857986486</v>
      </c>
      <c r="H1712" s="11">
        <v>90</v>
      </c>
    </row>
    <row r="1713" spans="1:8" ht="25.2" customHeight="1" x14ac:dyDescent="0.3">
      <c r="A1713" s="9">
        <v>1710</v>
      </c>
      <c r="B1713" s="9" t="s">
        <v>1710</v>
      </c>
      <c r="C1713" s="10">
        <v>11893.409199999687</v>
      </c>
      <c r="D1713" s="11">
        <v>672313.58349033073</v>
      </c>
      <c r="E1713" s="11">
        <v>1509342.1657280605</v>
      </c>
      <c r="F1713" s="11">
        <v>-26.9</v>
      </c>
      <c r="G1713" s="11">
        <v>10.489503857986486</v>
      </c>
      <c r="H1713" s="11">
        <v>90</v>
      </c>
    </row>
    <row r="1714" spans="1:8" ht="25.2" customHeight="1" x14ac:dyDescent="0.3">
      <c r="A1714" s="9">
        <v>1711</v>
      </c>
      <c r="B1714" s="9" t="s">
        <v>1711</v>
      </c>
      <c r="C1714" s="10">
        <v>11894.608299999687</v>
      </c>
      <c r="D1714" s="11">
        <v>672313.80179296422</v>
      </c>
      <c r="E1714" s="11">
        <v>1509343.3447890303</v>
      </c>
      <c r="F1714" s="11">
        <v>-26.9</v>
      </c>
      <c r="G1714" s="11">
        <v>10.489503857986486</v>
      </c>
      <c r="H1714" s="11">
        <v>90</v>
      </c>
    </row>
    <row r="1715" spans="1:8" ht="25.2" customHeight="1" x14ac:dyDescent="0.3">
      <c r="A1715" s="9">
        <v>1712</v>
      </c>
      <c r="B1715" s="9" t="s">
        <v>1712</v>
      </c>
      <c r="C1715" s="10">
        <v>11895.807399999687</v>
      </c>
      <c r="D1715" s="11">
        <v>672314.0200955976</v>
      </c>
      <c r="E1715" s="11">
        <v>1509344.52385</v>
      </c>
      <c r="F1715" s="11">
        <v>-26.9</v>
      </c>
      <c r="G1715" s="11">
        <v>10.489503857986486</v>
      </c>
      <c r="H1715" s="11">
        <v>90</v>
      </c>
    </row>
    <row r="1716" spans="1:8" ht="25.2" customHeight="1" x14ac:dyDescent="0.3">
      <c r="A1716" s="9">
        <v>1713</v>
      </c>
      <c r="B1716" s="9" t="s">
        <v>1713</v>
      </c>
      <c r="C1716" s="10">
        <v>11897.006499999687</v>
      </c>
      <c r="D1716" s="11">
        <v>672314.2383982311</v>
      </c>
      <c r="E1716" s="11">
        <v>1509345.7029109697</v>
      </c>
      <c r="F1716" s="11">
        <v>-26.9</v>
      </c>
      <c r="G1716" s="11">
        <v>10.489503857986486</v>
      </c>
      <c r="H1716" s="11">
        <v>90</v>
      </c>
    </row>
    <row r="1717" spans="1:8" ht="25.2" customHeight="1" x14ac:dyDescent="0.3">
      <c r="A1717" s="9">
        <v>1714</v>
      </c>
      <c r="B1717" s="9" t="s">
        <v>1714</v>
      </c>
      <c r="C1717" s="10">
        <v>11898.205599999686</v>
      </c>
      <c r="D1717" s="11">
        <v>672314.4567008646</v>
      </c>
      <c r="E1717" s="11">
        <v>1509346.8819719392</v>
      </c>
      <c r="F1717" s="11">
        <v>-26.9</v>
      </c>
      <c r="G1717" s="11">
        <v>10.489503857986486</v>
      </c>
      <c r="H1717" s="11">
        <v>90</v>
      </c>
    </row>
    <row r="1718" spans="1:8" ht="25.2" customHeight="1" x14ac:dyDescent="0.3">
      <c r="A1718" s="9">
        <v>1715</v>
      </c>
      <c r="B1718" s="9" t="s">
        <v>1715</v>
      </c>
      <c r="C1718" s="10">
        <v>11899.404699999686</v>
      </c>
      <c r="D1718" s="11">
        <v>672314.67500349809</v>
      </c>
      <c r="E1718" s="11">
        <v>1509348.061032909</v>
      </c>
      <c r="F1718" s="11">
        <v>-26.9</v>
      </c>
      <c r="G1718" s="11">
        <v>10.489503857986486</v>
      </c>
      <c r="H1718" s="11">
        <v>90</v>
      </c>
    </row>
    <row r="1719" spans="1:8" ht="25.2" customHeight="1" x14ac:dyDescent="0.3">
      <c r="A1719" s="9">
        <v>1716</v>
      </c>
      <c r="B1719" s="9" t="s">
        <v>1716</v>
      </c>
      <c r="C1719" s="10">
        <v>11900.603799999686</v>
      </c>
      <c r="D1719" s="11">
        <v>672314.89330613147</v>
      </c>
      <c r="E1719" s="11">
        <v>1509349.2400938787</v>
      </c>
      <c r="F1719" s="11">
        <v>-26.9</v>
      </c>
      <c r="G1719" s="11">
        <v>10.489503857986486</v>
      </c>
      <c r="H1719" s="11">
        <v>90</v>
      </c>
    </row>
    <row r="1720" spans="1:8" ht="25.2" customHeight="1" x14ac:dyDescent="0.3">
      <c r="A1720" s="9">
        <v>1717</v>
      </c>
      <c r="B1720" s="9" t="s">
        <v>1717</v>
      </c>
      <c r="C1720" s="10">
        <v>11901.802899999686</v>
      </c>
      <c r="D1720" s="11">
        <v>672315.11160876497</v>
      </c>
      <c r="E1720" s="11">
        <v>1509350.4191548484</v>
      </c>
      <c r="F1720" s="11">
        <v>-26.9</v>
      </c>
      <c r="G1720" s="11">
        <v>10.489503857986486</v>
      </c>
      <c r="H1720" s="11">
        <v>90</v>
      </c>
    </row>
    <row r="1721" spans="1:8" ht="25.2" customHeight="1" x14ac:dyDescent="0.3">
      <c r="A1721" s="9">
        <v>1718</v>
      </c>
      <c r="B1721" s="9" t="s">
        <v>1718</v>
      </c>
      <c r="C1721" s="10">
        <v>11903.001999999686</v>
      </c>
      <c r="D1721" s="11">
        <v>672315.32991139847</v>
      </c>
      <c r="E1721" s="11">
        <v>1509351.5982158179</v>
      </c>
      <c r="F1721" s="11">
        <v>-26.9</v>
      </c>
      <c r="G1721" s="11">
        <v>10.489503857986486</v>
      </c>
      <c r="H1721" s="11">
        <v>90</v>
      </c>
    </row>
    <row r="1722" spans="1:8" ht="25.2" customHeight="1" x14ac:dyDescent="0.3">
      <c r="A1722" s="9">
        <v>1719</v>
      </c>
      <c r="B1722" s="9" t="s">
        <v>1719</v>
      </c>
      <c r="C1722" s="10">
        <v>11904.201099999686</v>
      </c>
      <c r="D1722" s="11">
        <v>672315.54821403197</v>
      </c>
      <c r="E1722" s="11">
        <v>1509352.7772767877</v>
      </c>
      <c r="F1722" s="11">
        <v>-26.9</v>
      </c>
      <c r="G1722" s="11">
        <v>10.489503857986486</v>
      </c>
      <c r="H1722" s="11">
        <v>90</v>
      </c>
    </row>
    <row r="1723" spans="1:8" ht="25.2" customHeight="1" x14ac:dyDescent="0.3">
      <c r="A1723" s="9">
        <v>1720</v>
      </c>
      <c r="B1723" s="9" t="s">
        <v>1720</v>
      </c>
      <c r="C1723" s="10">
        <v>11905.400199999685</v>
      </c>
      <c r="D1723" s="11">
        <v>672315.76651666546</v>
      </c>
      <c r="E1723" s="11">
        <v>1509353.9563377574</v>
      </c>
      <c r="F1723" s="11">
        <v>-26.9</v>
      </c>
      <c r="G1723" s="11">
        <v>10.489503857986486</v>
      </c>
      <c r="H1723" s="11">
        <v>90</v>
      </c>
    </row>
    <row r="1724" spans="1:8" ht="25.2" customHeight="1" x14ac:dyDescent="0.3">
      <c r="A1724" s="9">
        <v>1721</v>
      </c>
      <c r="B1724" s="9" t="s">
        <v>1721</v>
      </c>
      <c r="C1724" s="10">
        <v>11906.599299999685</v>
      </c>
      <c r="D1724" s="11">
        <v>672315.98481929884</v>
      </c>
      <c r="E1724" s="11">
        <v>1509355.1353987271</v>
      </c>
      <c r="F1724" s="11">
        <v>-26.9</v>
      </c>
      <c r="G1724" s="11">
        <v>10.489503857986486</v>
      </c>
      <c r="H1724" s="11">
        <v>90</v>
      </c>
    </row>
    <row r="1725" spans="1:8" ht="25.2" customHeight="1" x14ac:dyDescent="0.3">
      <c r="A1725" s="9">
        <v>1722</v>
      </c>
      <c r="B1725" s="9" t="s">
        <v>1722</v>
      </c>
      <c r="C1725" s="10">
        <v>11907.798399999685</v>
      </c>
      <c r="D1725" s="11">
        <v>672316.20312193234</v>
      </c>
      <c r="E1725" s="11">
        <v>1509356.3144596969</v>
      </c>
      <c r="F1725" s="11">
        <v>-26.9</v>
      </c>
      <c r="G1725" s="11">
        <v>10.489503857986486</v>
      </c>
      <c r="H1725" s="11">
        <v>90</v>
      </c>
    </row>
    <row r="1726" spans="1:8" ht="25.2" customHeight="1" x14ac:dyDescent="0.3">
      <c r="A1726" s="9">
        <v>1723</v>
      </c>
      <c r="B1726" s="9" t="s">
        <v>1723</v>
      </c>
      <c r="C1726" s="10">
        <v>11908.997499999685</v>
      </c>
      <c r="D1726" s="11">
        <v>672316.42142456584</v>
      </c>
      <c r="E1726" s="11">
        <v>1509357.4935206664</v>
      </c>
      <c r="F1726" s="11">
        <v>-26.9</v>
      </c>
      <c r="G1726" s="11">
        <v>10.489503857986486</v>
      </c>
      <c r="H1726" s="11">
        <v>90</v>
      </c>
    </row>
    <row r="1727" spans="1:8" ht="25.2" customHeight="1" x14ac:dyDescent="0.3">
      <c r="A1727" s="9">
        <v>1724</v>
      </c>
      <c r="B1727" s="9" t="s">
        <v>1724</v>
      </c>
      <c r="C1727" s="10">
        <v>11910.196599999685</v>
      </c>
      <c r="D1727" s="11">
        <v>672316.63972719933</v>
      </c>
      <c r="E1727" s="11">
        <v>1509358.6725816361</v>
      </c>
      <c r="F1727" s="11">
        <v>-26.9</v>
      </c>
      <c r="G1727" s="11">
        <v>10.489503857986486</v>
      </c>
      <c r="H1727" s="11">
        <v>90</v>
      </c>
    </row>
    <row r="1728" spans="1:8" ht="25.2" customHeight="1" x14ac:dyDescent="0.3">
      <c r="A1728" s="9">
        <v>1725</v>
      </c>
      <c r="B1728" s="9" t="s">
        <v>1725</v>
      </c>
      <c r="C1728" s="10">
        <v>11911.395699999684</v>
      </c>
      <c r="D1728" s="11">
        <v>672316.85802983283</v>
      </c>
      <c r="E1728" s="11">
        <v>1509359.8516426058</v>
      </c>
      <c r="F1728" s="11">
        <v>-26.9</v>
      </c>
      <c r="G1728" s="11">
        <v>10.489503857986486</v>
      </c>
      <c r="H1728" s="11">
        <v>90</v>
      </c>
    </row>
    <row r="1729" spans="1:8" ht="25.2" customHeight="1" x14ac:dyDescent="0.3">
      <c r="A1729" s="9">
        <v>1726</v>
      </c>
      <c r="B1729" s="9" t="s">
        <v>1726</v>
      </c>
      <c r="C1729" s="10">
        <v>11912.594799999684</v>
      </c>
      <c r="D1729" s="11">
        <v>672317.07633246621</v>
      </c>
      <c r="E1729" s="11">
        <v>1509361.0307035756</v>
      </c>
      <c r="F1729" s="11">
        <v>-26.9</v>
      </c>
      <c r="G1729" s="11">
        <v>10.489503857986486</v>
      </c>
      <c r="H1729" s="11">
        <v>90</v>
      </c>
    </row>
    <row r="1730" spans="1:8" ht="25.2" customHeight="1" x14ac:dyDescent="0.3">
      <c r="A1730" s="9">
        <v>1727</v>
      </c>
      <c r="B1730" s="9" t="s">
        <v>1727</v>
      </c>
      <c r="C1730" s="10">
        <v>11913.793899999684</v>
      </c>
      <c r="D1730" s="11">
        <v>672317.29463509971</v>
      </c>
      <c r="E1730" s="11">
        <v>1509362.2097645451</v>
      </c>
      <c r="F1730" s="11">
        <v>-26.9</v>
      </c>
      <c r="G1730" s="11">
        <v>10.489503857986486</v>
      </c>
      <c r="H1730" s="11">
        <v>90</v>
      </c>
    </row>
    <row r="1731" spans="1:8" ht="25.2" customHeight="1" x14ac:dyDescent="0.3">
      <c r="A1731" s="9">
        <v>1728</v>
      </c>
      <c r="B1731" s="9" t="s">
        <v>1728</v>
      </c>
      <c r="C1731" s="10">
        <v>11914.992999999684</v>
      </c>
      <c r="D1731" s="11">
        <v>672317.51293773321</v>
      </c>
      <c r="E1731" s="11">
        <v>1509363.3888255148</v>
      </c>
      <c r="F1731" s="11">
        <v>-26.9</v>
      </c>
      <c r="G1731" s="11">
        <v>10.489503857986486</v>
      </c>
      <c r="H1731" s="11">
        <v>90</v>
      </c>
    </row>
    <row r="1732" spans="1:8" ht="25.2" customHeight="1" x14ac:dyDescent="0.3">
      <c r="A1732" s="9">
        <v>1729</v>
      </c>
      <c r="B1732" s="9" t="s">
        <v>1729</v>
      </c>
      <c r="C1732" s="10">
        <v>11916.192099999684</v>
      </c>
      <c r="D1732" s="11">
        <v>672317.7312403667</v>
      </c>
      <c r="E1732" s="11">
        <v>1509364.5678864846</v>
      </c>
      <c r="F1732" s="11">
        <v>-26.9</v>
      </c>
      <c r="G1732" s="11">
        <v>10.489503857986486</v>
      </c>
      <c r="H1732" s="11">
        <v>90</v>
      </c>
    </row>
    <row r="1733" spans="1:8" ht="25.2" customHeight="1" x14ac:dyDescent="0.3">
      <c r="A1733" s="9">
        <v>1730</v>
      </c>
      <c r="B1733" s="9" t="s">
        <v>1730</v>
      </c>
      <c r="C1733" s="10">
        <v>11917.391199999684</v>
      </c>
      <c r="D1733" s="11">
        <v>672317.94954300008</v>
      </c>
      <c r="E1733" s="11">
        <v>1509365.7469474543</v>
      </c>
      <c r="F1733" s="11">
        <v>-26.9</v>
      </c>
      <c r="G1733" s="11">
        <v>10.489503857986486</v>
      </c>
      <c r="H1733" s="11">
        <v>90</v>
      </c>
    </row>
    <row r="1734" spans="1:8" ht="25.2" customHeight="1" x14ac:dyDescent="0.3">
      <c r="A1734" s="9">
        <v>1731</v>
      </c>
      <c r="B1734" s="9" t="s">
        <v>1731</v>
      </c>
      <c r="C1734" s="10">
        <v>11918.590299999683</v>
      </c>
      <c r="D1734" s="11">
        <v>672318.16784563358</v>
      </c>
      <c r="E1734" s="11">
        <v>1509366.9260084238</v>
      </c>
      <c r="F1734" s="11">
        <v>-26.9</v>
      </c>
      <c r="G1734" s="11">
        <v>10.489503857986486</v>
      </c>
      <c r="H1734" s="11">
        <v>90</v>
      </c>
    </row>
    <row r="1735" spans="1:8" ht="25.2" customHeight="1" x14ac:dyDescent="0.3">
      <c r="A1735" s="9">
        <v>1732</v>
      </c>
      <c r="B1735" s="9" t="s">
        <v>1732</v>
      </c>
      <c r="C1735" s="10">
        <v>11919.789399999683</v>
      </c>
      <c r="D1735" s="11">
        <v>672318.38614826708</v>
      </c>
      <c r="E1735" s="11">
        <v>1509368.1050693935</v>
      </c>
      <c r="F1735" s="11">
        <v>-26.9</v>
      </c>
      <c r="G1735" s="11">
        <v>10.489503857986486</v>
      </c>
      <c r="H1735" s="11">
        <v>90</v>
      </c>
    </row>
    <row r="1736" spans="1:8" ht="25.2" customHeight="1" x14ac:dyDescent="0.3">
      <c r="A1736" s="9">
        <v>1733</v>
      </c>
      <c r="B1736" s="9" t="s">
        <v>1733</v>
      </c>
      <c r="C1736" s="10">
        <v>11920.988499999683</v>
      </c>
      <c r="D1736" s="11">
        <v>672318.60445090057</v>
      </c>
      <c r="E1736" s="11">
        <v>1509369.2841303633</v>
      </c>
      <c r="F1736" s="11">
        <v>-26.9</v>
      </c>
      <c r="G1736" s="11">
        <v>10.489503857986486</v>
      </c>
      <c r="H1736" s="11">
        <v>90</v>
      </c>
    </row>
    <row r="1737" spans="1:8" ht="25.2" customHeight="1" x14ac:dyDescent="0.3">
      <c r="A1737" s="9">
        <v>1734</v>
      </c>
      <c r="B1737" s="9" t="s">
        <v>1734</v>
      </c>
      <c r="C1737" s="10">
        <v>11922.187599999683</v>
      </c>
      <c r="D1737" s="11">
        <v>672318.82275353407</v>
      </c>
      <c r="E1737" s="11">
        <v>1509370.463191333</v>
      </c>
      <c r="F1737" s="11">
        <v>-26.9</v>
      </c>
      <c r="G1737" s="11">
        <v>10.489503857986486</v>
      </c>
      <c r="H1737" s="11">
        <v>90</v>
      </c>
    </row>
    <row r="1738" spans="1:8" ht="25.2" customHeight="1" x14ac:dyDescent="0.3">
      <c r="A1738" s="9">
        <v>1735</v>
      </c>
      <c r="B1738" s="9" t="s">
        <v>1735</v>
      </c>
      <c r="C1738" s="10">
        <v>11923.386699999683</v>
      </c>
      <c r="D1738" s="11">
        <v>672319.04105616745</v>
      </c>
      <c r="E1738" s="11">
        <v>1509371.6422523025</v>
      </c>
      <c r="F1738" s="11">
        <v>-26.9</v>
      </c>
      <c r="G1738" s="11">
        <v>10.489503857986486</v>
      </c>
      <c r="H1738" s="11">
        <v>90</v>
      </c>
    </row>
    <row r="1739" spans="1:8" ht="25.2" customHeight="1" x14ac:dyDescent="0.3">
      <c r="A1739" s="9">
        <v>1736</v>
      </c>
      <c r="B1739" s="9" t="s">
        <v>1736</v>
      </c>
      <c r="C1739" s="10">
        <v>11924.585799999682</v>
      </c>
      <c r="D1739" s="11">
        <v>672319.25935880095</v>
      </c>
      <c r="E1739" s="11">
        <v>1509372.8213132722</v>
      </c>
      <c r="F1739" s="11">
        <v>-26.9</v>
      </c>
      <c r="G1739" s="11">
        <v>10.489503857986486</v>
      </c>
      <c r="H1739" s="11">
        <v>90</v>
      </c>
    </row>
    <row r="1740" spans="1:8" ht="25.2" customHeight="1" x14ac:dyDescent="0.3">
      <c r="A1740" s="9">
        <v>1737</v>
      </c>
      <c r="B1740" s="9" t="s">
        <v>1737</v>
      </c>
      <c r="C1740" s="10">
        <v>11925.784899999682</v>
      </c>
      <c r="D1740" s="11">
        <v>672319.47766143444</v>
      </c>
      <c r="E1740" s="11">
        <v>1509374.000374242</v>
      </c>
      <c r="F1740" s="11">
        <v>-26.9</v>
      </c>
      <c r="G1740" s="11">
        <v>10.489503857986486</v>
      </c>
      <c r="H1740" s="11">
        <v>90</v>
      </c>
    </row>
    <row r="1741" spans="1:8" ht="25.2" customHeight="1" x14ac:dyDescent="0.3">
      <c r="A1741" s="9">
        <v>1738</v>
      </c>
      <c r="B1741" s="9" t="s">
        <v>1738</v>
      </c>
      <c r="C1741" s="10">
        <v>11926.983999999682</v>
      </c>
      <c r="D1741" s="11">
        <v>672319.69596406794</v>
      </c>
      <c r="E1741" s="11">
        <v>1509375.1794352117</v>
      </c>
      <c r="F1741" s="11">
        <v>-26.9</v>
      </c>
      <c r="G1741" s="11">
        <v>10.489503857986486</v>
      </c>
      <c r="H1741" s="11">
        <v>90</v>
      </c>
    </row>
    <row r="1742" spans="1:8" ht="25.2" customHeight="1" x14ac:dyDescent="0.3">
      <c r="A1742" s="9">
        <v>1739</v>
      </c>
      <c r="B1742" s="9" t="s">
        <v>1739</v>
      </c>
      <c r="C1742" s="10">
        <v>11928.183099999682</v>
      </c>
      <c r="D1742" s="11">
        <v>672319.91426670144</v>
      </c>
      <c r="E1742" s="11">
        <v>1509376.3584961812</v>
      </c>
      <c r="F1742" s="11">
        <v>-26.9</v>
      </c>
      <c r="G1742" s="11">
        <v>10.489503857986486</v>
      </c>
      <c r="H1742" s="11">
        <v>90</v>
      </c>
    </row>
    <row r="1743" spans="1:8" ht="25.2" customHeight="1" x14ac:dyDescent="0.3">
      <c r="A1743" s="9">
        <v>1740</v>
      </c>
      <c r="B1743" s="9" t="s">
        <v>1740</v>
      </c>
      <c r="C1743" s="10">
        <v>11929.382199999682</v>
      </c>
      <c r="D1743" s="11">
        <v>672320.13256933482</v>
      </c>
      <c r="E1743" s="11">
        <v>1509377.5375571509</v>
      </c>
      <c r="F1743" s="11">
        <v>-26.9</v>
      </c>
      <c r="G1743" s="11">
        <v>10.489503857986486</v>
      </c>
      <c r="H1743" s="11">
        <v>90</v>
      </c>
    </row>
    <row r="1744" spans="1:8" ht="25.2" customHeight="1" x14ac:dyDescent="0.3">
      <c r="A1744" s="9">
        <v>1741</v>
      </c>
      <c r="B1744" s="9" t="s">
        <v>1741</v>
      </c>
      <c r="C1744" s="10">
        <v>11930.581299999682</v>
      </c>
      <c r="D1744" s="11">
        <v>672320.35087196832</v>
      </c>
      <c r="E1744" s="11">
        <v>1509378.7166181207</v>
      </c>
      <c r="F1744" s="11">
        <v>-26.9</v>
      </c>
      <c r="G1744" s="11">
        <v>10.489503857986486</v>
      </c>
      <c r="H1744" s="11">
        <v>90</v>
      </c>
    </row>
    <row r="1745" spans="1:8" ht="25.2" customHeight="1" x14ac:dyDescent="0.3">
      <c r="A1745" s="9">
        <v>1742</v>
      </c>
      <c r="B1745" s="9" t="s">
        <v>1742</v>
      </c>
      <c r="C1745" s="10">
        <v>11931.780399999681</v>
      </c>
      <c r="D1745" s="11">
        <v>672320.56917460181</v>
      </c>
      <c r="E1745" s="11">
        <v>1509379.8956790904</v>
      </c>
      <c r="F1745" s="11">
        <v>-26.9</v>
      </c>
      <c r="G1745" s="11">
        <v>10.489503857986486</v>
      </c>
      <c r="H1745" s="11">
        <v>90</v>
      </c>
    </row>
    <row r="1746" spans="1:8" ht="25.2" customHeight="1" x14ac:dyDescent="0.3">
      <c r="A1746" s="9">
        <v>1743</v>
      </c>
      <c r="B1746" s="9" t="s">
        <v>1743</v>
      </c>
      <c r="C1746" s="10">
        <v>11932.979499999681</v>
      </c>
      <c r="D1746" s="11">
        <v>672320.78747723531</v>
      </c>
      <c r="E1746" s="11">
        <v>1509381.0747400599</v>
      </c>
      <c r="F1746" s="11">
        <v>-26.9</v>
      </c>
      <c r="G1746" s="11">
        <v>10.489503857986486</v>
      </c>
      <c r="H1746" s="11">
        <v>90</v>
      </c>
    </row>
    <row r="1747" spans="1:8" ht="25.2" customHeight="1" x14ac:dyDescent="0.3">
      <c r="A1747" s="9">
        <v>1744</v>
      </c>
      <c r="B1747" s="9" t="s">
        <v>1744</v>
      </c>
      <c r="C1747" s="10">
        <v>11934.178599999681</v>
      </c>
      <c r="D1747" s="11">
        <v>672321.00577986869</v>
      </c>
      <c r="E1747" s="11">
        <v>1509382.2538010296</v>
      </c>
      <c r="F1747" s="11">
        <v>-26.9</v>
      </c>
      <c r="G1747" s="11">
        <v>10.489503857986486</v>
      </c>
      <c r="H1747" s="11">
        <v>90</v>
      </c>
    </row>
    <row r="1748" spans="1:8" ht="25.2" customHeight="1" x14ac:dyDescent="0.3">
      <c r="A1748" s="9">
        <v>1745</v>
      </c>
      <c r="B1748" s="9" t="s">
        <v>1745</v>
      </c>
      <c r="C1748" s="10">
        <v>11935.377699999681</v>
      </c>
      <c r="D1748" s="11">
        <v>672321.22408250219</v>
      </c>
      <c r="E1748" s="11">
        <v>1509383.4328619994</v>
      </c>
      <c r="F1748" s="11">
        <v>-26.9</v>
      </c>
      <c r="G1748" s="11">
        <v>10.489503857986486</v>
      </c>
      <c r="H1748" s="11">
        <v>90</v>
      </c>
    </row>
    <row r="1749" spans="1:8" ht="25.2" customHeight="1" x14ac:dyDescent="0.3">
      <c r="A1749" s="9">
        <v>1746</v>
      </c>
      <c r="B1749" s="9" t="s">
        <v>1746</v>
      </c>
      <c r="C1749" s="10">
        <v>11936.576799999681</v>
      </c>
      <c r="D1749" s="11">
        <v>672321.44238513568</v>
      </c>
      <c r="E1749" s="11">
        <v>1509384.6119229691</v>
      </c>
      <c r="F1749" s="11">
        <v>-26.9</v>
      </c>
      <c r="G1749" s="11">
        <v>10.489503857986486</v>
      </c>
      <c r="H1749" s="11">
        <v>90</v>
      </c>
    </row>
    <row r="1750" spans="1:8" ht="25.2" customHeight="1" x14ac:dyDescent="0.3">
      <c r="A1750" s="9">
        <v>1747</v>
      </c>
      <c r="B1750" s="9" t="s">
        <v>1747</v>
      </c>
      <c r="C1750" s="10">
        <v>11937.77589999968</v>
      </c>
      <c r="D1750" s="11">
        <v>672321.66068776918</v>
      </c>
      <c r="E1750" s="11">
        <v>1509385.7909839386</v>
      </c>
      <c r="F1750" s="11">
        <v>-26.9</v>
      </c>
      <c r="G1750" s="11">
        <v>10.489503857986486</v>
      </c>
      <c r="H1750" s="11">
        <v>90</v>
      </c>
    </row>
    <row r="1751" spans="1:8" ht="25.2" customHeight="1" x14ac:dyDescent="0.3">
      <c r="A1751" s="9">
        <v>1748</v>
      </c>
      <c r="B1751" s="9" t="s">
        <v>1748</v>
      </c>
      <c r="C1751" s="10">
        <v>11938.97499999968</v>
      </c>
      <c r="D1751" s="11">
        <v>672321.87899040268</v>
      </c>
      <c r="E1751" s="11">
        <v>1509386.9700449083</v>
      </c>
      <c r="F1751" s="11">
        <v>-26.9</v>
      </c>
      <c r="G1751" s="11">
        <v>10.489503857986486</v>
      </c>
      <c r="H1751" s="11">
        <v>90</v>
      </c>
    </row>
    <row r="1752" spans="1:8" ht="25.2" customHeight="1" x14ac:dyDescent="0.3">
      <c r="A1752" s="9">
        <v>1749</v>
      </c>
      <c r="B1752" s="9" t="s">
        <v>1749</v>
      </c>
      <c r="C1752" s="10">
        <v>11940.17409999968</v>
      </c>
      <c r="D1752" s="11">
        <v>672322.09729303606</v>
      </c>
      <c r="E1752" s="11">
        <v>1509388.1491058781</v>
      </c>
      <c r="F1752" s="11">
        <v>-26.9</v>
      </c>
      <c r="G1752" s="11">
        <v>10.489503857986486</v>
      </c>
      <c r="H1752" s="11">
        <v>90</v>
      </c>
    </row>
    <row r="1753" spans="1:8" ht="25.2" customHeight="1" x14ac:dyDescent="0.3">
      <c r="A1753" s="9">
        <v>1750</v>
      </c>
      <c r="B1753" s="9" t="s">
        <v>1750</v>
      </c>
      <c r="C1753" s="10">
        <v>11941.37319999968</v>
      </c>
      <c r="D1753" s="11">
        <v>672322.31559566956</v>
      </c>
      <c r="E1753" s="11">
        <v>1509389.3281668478</v>
      </c>
      <c r="F1753" s="11">
        <v>-26.9</v>
      </c>
      <c r="G1753" s="11">
        <v>10.489503857986486</v>
      </c>
      <c r="H1753" s="11">
        <v>90</v>
      </c>
    </row>
    <row r="1754" spans="1:8" ht="25.2" customHeight="1" x14ac:dyDescent="0.3">
      <c r="A1754" s="9">
        <v>1751</v>
      </c>
      <c r="B1754" s="9" t="s">
        <v>1751</v>
      </c>
      <c r="C1754" s="10">
        <v>11942.57229999968</v>
      </c>
      <c r="D1754" s="11">
        <v>672322.53389830305</v>
      </c>
      <c r="E1754" s="11">
        <v>1509390.5072278176</v>
      </c>
      <c r="F1754" s="11">
        <v>-26.9</v>
      </c>
      <c r="G1754" s="11">
        <v>10.489503857986486</v>
      </c>
      <c r="H1754" s="11">
        <v>90</v>
      </c>
    </row>
    <row r="1755" spans="1:8" ht="25.2" customHeight="1" x14ac:dyDescent="0.3">
      <c r="A1755" s="9">
        <v>1752</v>
      </c>
      <c r="B1755" s="9" t="s">
        <v>1752</v>
      </c>
      <c r="C1755" s="10">
        <v>11943.771399999679</v>
      </c>
      <c r="D1755" s="11">
        <v>672322.75220093655</v>
      </c>
      <c r="E1755" s="11">
        <v>1509391.6862887871</v>
      </c>
      <c r="F1755" s="11">
        <v>-26.9</v>
      </c>
      <c r="G1755" s="11">
        <v>10.489503857986486</v>
      </c>
      <c r="H1755" s="11">
        <v>90</v>
      </c>
    </row>
    <row r="1756" spans="1:8" ht="25.2" customHeight="1" x14ac:dyDescent="0.3">
      <c r="A1756" s="9">
        <v>1753</v>
      </c>
      <c r="B1756" s="9" t="s">
        <v>1753</v>
      </c>
      <c r="C1756" s="10">
        <v>11944.970499999679</v>
      </c>
      <c r="D1756" s="11">
        <v>672322.97050357005</v>
      </c>
      <c r="E1756" s="11">
        <v>1509392.8653497568</v>
      </c>
      <c r="F1756" s="11">
        <v>-26.9</v>
      </c>
      <c r="G1756" s="11">
        <v>10.489503857986486</v>
      </c>
      <c r="H1756" s="11">
        <v>90</v>
      </c>
    </row>
    <row r="1757" spans="1:8" ht="25.2" customHeight="1" x14ac:dyDescent="0.3">
      <c r="A1757" s="9">
        <v>1754</v>
      </c>
      <c r="B1757" s="9" t="s">
        <v>1754</v>
      </c>
      <c r="C1757" s="10">
        <v>11946.169599999679</v>
      </c>
      <c r="D1757" s="11">
        <v>672323.18880620343</v>
      </c>
      <c r="E1757" s="11">
        <v>1509394.0444107265</v>
      </c>
      <c r="F1757" s="11">
        <v>-26.9</v>
      </c>
      <c r="G1757" s="11">
        <v>10.489503857986486</v>
      </c>
      <c r="H1757" s="11">
        <v>90</v>
      </c>
    </row>
    <row r="1758" spans="1:8" ht="25.2" customHeight="1" x14ac:dyDescent="0.3">
      <c r="A1758" s="9">
        <v>1755</v>
      </c>
      <c r="B1758" s="9" t="s">
        <v>1755</v>
      </c>
      <c r="C1758" s="10">
        <v>11947.368699999679</v>
      </c>
      <c r="D1758" s="11">
        <v>672323.40710883692</v>
      </c>
      <c r="E1758" s="11">
        <v>1509395.2234716963</v>
      </c>
      <c r="F1758" s="11">
        <v>-26.9</v>
      </c>
      <c r="G1758" s="11">
        <v>10.489503857986486</v>
      </c>
      <c r="H1758" s="11">
        <v>90</v>
      </c>
    </row>
    <row r="1759" spans="1:8" ht="25.2" customHeight="1" x14ac:dyDescent="0.3">
      <c r="A1759" s="9">
        <v>1756</v>
      </c>
      <c r="B1759" s="9" t="s">
        <v>1756</v>
      </c>
      <c r="C1759" s="10">
        <v>11948.567799999679</v>
      </c>
      <c r="D1759" s="11">
        <v>672323.62541147042</v>
      </c>
      <c r="E1759" s="11">
        <v>1509396.4025326658</v>
      </c>
      <c r="F1759" s="11">
        <v>-26.9</v>
      </c>
      <c r="G1759" s="11">
        <v>10.489503857986486</v>
      </c>
      <c r="H1759" s="11">
        <v>90</v>
      </c>
    </row>
    <row r="1760" spans="1:8" ht="25.2" customHeight="1" x14ac:dyDescent="0.3">
      <c r="A1760" s="9">
        <v>1757</v>
      </c>
      <c r="B1760" s="9" t="s">
        <v>1757</v>
      </c>
      <c r="C1760" s="10">
        <v>11949.766899999679</v>
      </c>
      <c r="D1760" s="11">
        <v>672323.84371410392</v>
      </c>
      <c r="E1760" s="11">
        <v>1509397.5815936355</v>
      </c>
      <c r="F1760" s="11">
        <v>-26.9</v>
      </c>
      <c r="G1760" s="11">
        <v>10.489503857986486</v>
      </c>
      <c r="H1760" s="11">
        <v>90</v>
      </c>
    </row>
    <row r="1761" spans="1:8" ht="25.2" customHeight="1" x14ac:dyDescent="0.3">
      <c r="A1761" s="9">
        <v>1758</v>
      </c>
      <c r="B1761" s="9" t="s">
        <v>1758</v>
      </c>
      <c r="C1761" s="10">
        <v>11950.965999999678</v>
      </c>
      <c r="D1761" s="11">
        <v>672324.0620167373</v>
      </c>
      <c r="E1761" s="11">
        <v>1509398.7606546052</v>
      </c>
      <c r="F1761" s="11">
        <v>-26.9</v>
      </c>
      <c r="G1761" s="11">
        <v>10.489503857986486</v>
      </c>
      <c r="H1761" s="11">
        <v>90</v>
      </c>
    </row>
    <row r="1762" spans="1:8" ht="25.2" customHeight="1" x14ac:dyDescent="0.3">
      <c r="A1762" s="9">
        <v>1759</v>
      </c>
      <c r="B1762" s="9" t="s">
        <v>1759</v>
      </c>
      <c r="C1762" s="10">
        <v>11952.165099999678</v>
      </c>
      <c r="D1762" s="11">
        <v>672324.2803193708</v>
      </c>
      <c r="E1762" s="11">
        <v>1509399.939715575</v>
      </c>
      <c r="F1762" s="11">
        <v>-26.9</v>
      </c>
      <c r="G1762" s="11">
        <v>10.489503857986486</v>
      </c>
      <c r="H1762" s="11">
        <v>90</v>
      </c>
    </row>
    <row r="1763" spans="1:8" ht="25.2" customHeight="1" x14ac:dyDescent="0.3">
      <c r="A1763" s="9">
        <v>1760</v>
      </c>
      <c r="B1763" s="9" t="s">
        <v>1760</v>
      </c>
      <c r="C1763" s="10">
        <v>11953.364199999678</v>
      </c>
      <c r="D1763" s="11">
        <v>672324.49862200429</v>
      </c>
      <c r="E1763" s="11">
        <v>1509401.1187765445</v>
      </c>
      <c r="F1763" s="11">
        <v>-26.9</v>
      </c>
      <c r="G1763" s="11">
        <v>10.489503857986486</v>
      </c>
      <c r="H1763" s="11">
        <v>90</v>
      </c>
    </row>
    <row r="1764" spans="1:8" ht="25.2" customHeight="1" x14ac:dyDescent="0.3">
      <c r="A1764" s="9">
        <v>1761</v>
      </c>
      <c r="B1764" s="9" t="s">
        <v>1761</v>
      </c>
      <c r="C1764" s="10">
        <v>11954.563299999678</v>
      </c>
      <c r="D1764" s="11">
        <v>672324.71692463779</v>
      </c>
      <c r="E1764" s="11">
        <v>1509402.2978375142</v>
      </c>
      <c r="F1764" s="11">
        <v>-26.9</v>
      </c>
      <c r="G1764" s="11">
        <v>10.489503857986486</v>
      </c>
      <c r="H1764" s="11">
        <v>90</v>
      </c>
    </row>
    <row r="1765" spans="1:8" ht="25.2" customHeight="1" x14ac:dyDescent="0.3">
      <c r="A1765" s="9">
        <v>1762</v>
      </c>
      <c r="B1765" s="9" t="s">
        <v>1762</v>
      </c>
      <c r="C1765" s="10">
        <v>11955.762399999678</v>
      </c>
      <c r="D1765" s="11">
        <v>672324.93522727129</v>
      </c>
      <c r="E1765" s="11">
        <v>1509403.4768984839</v>
      </c>
      <c r="F1765" s="11">
        <v>-26.9</v>
      </c>
      <c r="G1765" s="11">
        <v>10.489503857986486</v>
      </c>
      <c r="H1765" s="11">
        <v>90</v>
      </c>
    </row>
    <row r="1766" spans="1:8" ht="25.2" customHeight="1" x14ac:dyDescent="0.3">
      <c r="A1766" s="9">
        <v>1763</v>
      </c>
      <c r="B1766" s="9" t="s">
        <v>1763</v>
      </c>
      <c r="C1766" s="10">
        <v>11956.961499999677</v>
      </c>
      <c r="D1766" s="11">
        <v>672325.15352990467</v>
      </c>
      <c r="E1766" s="11">
        <v>1509404.6559594537</v>
      </c>
      <c r="F1766" s="11">
        <v>-26.9</v>
      </c>
      <c r="G1766" s="11">
        <v>10.489503857986486</v>
      </c>
      <c r="H1766" s="11">
        <v>90</v>
      </c>
    </row>
    <row r="1767" spans="1:8" ht="25.2" customHeight="1" x14ac:dyDescent="0.3">
      <c r="A1767" s="9">
        <v>1764</v>
      </c>
      <c r="B1767" s="9" t="s">
        <v>1764</v>
      </c>
      <c r="C1767" s="10">
        <v>11958.160599999677</v>
      </c>
      <c r="D1767" s="11">
        <v>672325.37183253816</v>
      </c>
      <c r="E1767" s="11">
        <v>1509405.8350204232</v>
      </c>
      <c r="F1767" s="11">
        <v>-26.9</v>
      </c>
      <c r="G1767" s="11">
        <v>10.489503857986486</v>
      </c>
      <c r="H1767" s="11">
        <v>90</v>
      </c>
    </row>
    <row r="1768" spans="1:8" ht="25.2" customHeight="1" x14ac:dyDescent="0.3">
      <c r="A1768" s="9">
        <v>1765</v>
      </c>
      <c r="B1768" s="9" t="s">
        <v>1765</v>
      </c>
      <c r="C1768" s="10">
        <v>11959.359699999677</v>
      </c>
      <c r="D1768" s="11">
        <v>672325.59013517166</v>
      </c>
      <c r="E1768" s="11">
        <v>1509407.0140813929</v>
      </c>
      <c r="F1768" s="11">
        <v>-26.9</v>
      </c>
      <c r="G1768" s="11">
        <v>10.489503857986486</v>
      </c>
      <c r="H1768" s="11">
        <v>90</v>
      </c>
    </row>
    <row r="1769" spans="1:8" ht="25.2" customHeight="1" x14ac:dyDescent="0.3">
      <c r="A1769" s="9">
        <v>1766</v>
      </c>
      <c r="B1769" s="9" t="s">
        <v>1766</v>
      </c>
      <c r="C1769" s="10">
        <v>11960.558799999677</v>
      </c>
      <c r="D1769" s="11">
        <v>672325.80843780516</v>
      </c>
      <c r="E1769" s="11">
        <v>1509408.1931423626</v>
      </c>
      <c r="F1769" s="11">
        <v>-26.9</v>
      </c>
      <c r="G1769" s="11">
        <v>10.489503857986486</v>
      </c>
      <c r="H1769" s="11">
        <v>90</v>
      </c>
    </row>
    <row r="1770" spans="1:8" ht="25.2" customHeight="1" x14ac:dyDescent="0.3">
      <c r="A1770" s="9">
        <v>1767</v>
      </c>
      <c r="B1770" s="9" t="s">
        <v>1767</v>
      </c>
      <c r="C1770" s="10">
        <v>11961.757899999677</v>
      </c>
      <c r="D1770" s="11">
        <v>672326.02674043865</v>
      </c>
      <c r="E1770" s="11">
        <v>1509409.3722033324</v>
      </c>
      <c r="F1770" s="11">
        <v>-26.9</v>
      </c>
      <c r="G1770" s="11">
        <v>10.489503857986486</v>
      </c>
      <c r="H1770" s="11">
        <v>90</v>
      </c>
    </row>
    <row r="1771" spans="1:8" ht="25.2" customHeight="1" x14ac:dyDescent="0.3">
      <c r="A1771" s="9">
        <v>1768</v>
      </c>
      <c r="B1771" s="9" t="s">
        <v>1768</v>
      </c>
      <c r="C1771" s="10">
        <v>11962.956999999677</v>
      </c>
      <c r="D1771" s="11">
        <v>672326.24504307203</v>
      </c>
      <c r="E1771" s="11">
        <v>1509410.5512643019</v>
      </c>
      <c r="F1771" s="11">
        <v>-26.9</v>
      </c>
      <c r="G1771" s="11">
        <v>10.489503857986486</v>
      </c>
      <c r="H1771" s="11">
        <v>90</v>
      </c>
    </row>
    <row r="1772" spans="1:8" ht="25.2" customHeight="1" x14ac:dyDescent="0.3">
      <c r="A1772" s="9">
        <v>1769</v>
      </c>
      <c r="B1772" s="9" t="s">
        <v>1769</v>
      </c>
      <c r="C1772" s="10">
        <v>11964.156099999676</v>
      </c>
      <c r="D1772" s="11">
        <v>672326.46334570553</v>
      </c>
      <c r="E1772" s="11">
        <v>1509411.7303252716</v>
      </c>
      <c r="F1772" s="11">
        <v>-26.9</v>
      </c>
      <c r="G1772" s="11">
        <v>10.489503857986486</v>
      </c>
      <c r="H1772" s="11">
        <v>90</v>
      </c>
    </row>
    <row r="1773" spans="1:8" ht="25.2" customHeight="1" x14ac:dyDescent="0.3">
      <c r="A1773" s="9">
        <v>1770</v>
      </c>
      <c r="B1773" s="9" t="s">
        <v>1770</v>
      </c>
      <c r="C1773" s="10">
        <v>11965.355199999676</v>
      </c>
      <c r="D1773" s="11">
        <v>672326.68164833903</v>
      </c>
      <c r="E1773" s="11">
        <v>1509412.9093862413</v>
      </c>
      <c r="F1773" s="11">
        <v>-26.9</v>
      </c>
      <c r="G1773" s="11">
        <v>10.489503857986486</v>
      </c>
      <c r="H1773" s="11">
        <v>90</v>
      </c>
    </row>
    <row r="1774" spans="1:8" ht="25.2" customHeight="1" x14ac:dyDescent="0.3">
      <c r="A1774" s="9">
        <v>1771</v>
      </c>
      <c r="B1774" s="9" t="s">
        <v>1771</v>
      </c>
      <c r="C1774" s="10">
        <v>11966.554299999676</v>
      </c>
      <c r="D1774" s="11">
        <v>672326.89995097253</v>
      </c>
      <c r="E1774" s="11">
        <v>1509414.0884472111</v>
      </c>
      <c r="F1774" s="11">
        <v>-26.9</v>
      </c>
      <c r="G1774" s="11">
        <v>10.489503857986486</v>
      </c>
      <c r="H1774" s="11">
        <v>90</v>
      </c>
    </row>
    <row r="1775" spans="1:8" ht="25.2" customHeight="1" x14ac:dyDescent="0.3">
      <c r="A1775" s="9">
        <v>1772</v>
      </c>
      <c r="B1775" s="9" t="s">
        <v>1772</v>
      </c>
      <c r="C1775" s="10">
        <v>11967.753399999676</v>
      </c>
      <c r="D1775" s="11">
        <v>672327.11825360591</v>
      </c>
      <c r="E1775" s="11">
        <v>1509415.2675081806</v>
      </c>
      <c r="F1775" s="11">
        <v>-26.9</v>
      </c>
      <c r="G1775" s="11">
        <v>10.489503857986486</v>
      </c>
      <c r="H1775" s="11">
        <v>90</v>
      </c>
    </row>
    <row r="1776" spans="1:8" ht="25.2" customHeight="1" x14ac:dyDescent="0.3">
      <c r="A1776" s="9">
        <v>1773</v>
      </c>
      <c r="B1776" s="9" t="s">
        <v>1773</v>
      </c>
      <c r="C1776" s="10">
        <v>11968.952499999676</v>
      </c>
      <c r="D1776" s="11">
        <v>672327.3365562394</v>
      </c>
      <c r="E1776" s="11">
        <v>1509416.4465691503</v>
      </c>
      <c r="F1776" s="11">
        <v>-26.9</v>
      </c>
      <c r="G1776" s="11">
        <v>10.489503857986486</v>
      </c>
      <c r="H1776" s="11">
        <v>90</v>
      </c>
    </row>
    <row r="1777" spans="1:8" ht="25.2" customHeight="1" x14ac:dyDescent="0.3">
      <c r="A1777" s="9">
        <v>1774</v>
      </c>
      <c r="B1777" s="9" t="s">
        <v>1774</v>
      </c>
      <c r="C1777" s="10">
        <v>11970.151599999675</v>
      </c>
      <c r="D1777" s="11">
        <v>672327.5548588729</v>
      </c>
      <c r="E1777" s="11">
        <v>1509417.62563012</v>
      </c>
      <c r="F1777" s="11">
        <v>-26.9</v>
      </c>
      <c r="G1777" s="11">
        <v>10.489503857986486</v>
      </c>
      <c r="H1777" s="11">
        <v>90</v>
      </c>
    </row>
    <row r="1778" spans="1:8" ht="25.2" customHeight="1" x14ac:dyDescent="0.3">
      <c r="A1778" s="9">
        <v>1775</v>
      </c>
      <c r="B1778" s="9" t="s">
        <v>1775</v>
      </c>
      <c r="C1778" s="10">
        <v>11971.350699999675</v>
      </c>
      <c r="D1778" s="11">
        <v>672327.7731615064</v>
      </c>
      <c r="E1778" s="11">
        <v>1509418.8046910898</v>
      </c>
      <c r="F1778" s="11">
        <v>-26.9</v>
      </c>
      <c r="G1778" s="11">
        <v>10.489503857986486</v>
      </c>
      <c r="H1778" s="11">
        <v>90</v>
      </c>
    </row>
    <row r="1779" spans="1:8" ht="25.2" customHeight="1" x14ac:dyDescent="0.3">
      <c r="A1779" s="9">
        <v>1776</v>
      </c>
      <c r="B1779" s="9" t="s">
        <v>1776</v>
      </c>
      <c r="C1779" s="10">
        <v>11972.549799999675</v>
      </c>
      <c r="D1779" s="11">
        <v>672327.99146413989</v>
      </c>
      <c r="E1779" s="11">
        <v>1509419.9837520593</v>
      </c>
      <c r="F1779" s="11">
        <v>-26.9</v>
      </c>
      <c r="G1779" s="11">
        <v>10.489503857986486</v>
      </c>
      <c r="H1779" s="11">
        <v>90</v>
      </c>
    </row>
    <row r="1780" spans="1:8" ht="25.2" customHeight="1" x14ac:dyDescent="0.3">
      <c r="A1780" s="9">
        <v>1777</v>
      </c>
      <c r="B1780" s="9" t="s">
        <v>1777</v>
      </c>
      <c r="C1780" s="10">
        <v>11973.748899999675</v>
      </c>
      <c r="D1780" s="11">
        <v>672328.20976677327</v>
      </c>
      <c r="E1780" s="11">
        <v>1509421.162813029</v>
      </c>
      <c r="F1780" s="11">
        <v>-26.9</v>
      </c>
      <c r="G1780" s="11">
        <v>10.489503857986486</v>
      </c>
      <c r="H1780" s="11">
        <v>90</v>
      </c>
    </row>
    <row r="1781" spans="1:8" ht="25.2" customHeight="1" x14ac:dyDescent="0.3">
      <c r="A1781" s="9">
        <v>1778</v>
      </c>
      <c r="B1781" s="9" t="s">
        <v>1778</v>
      </c>
      <c r="C1781" s="10">
        <v>11974.947999999675</v>
      </c>
      <c r="D1781" s="11">
        <v>672328.42806940677</v>
      </c>
      <c r="E1781" s="11">
        <v>1509422.3418739988</v>
      </c>
      <c r="F1781" s="11">
        <v>-26.9</v>
      </c>
      <c r="G1781" s="11">
        <v>10.489503857986486</v>
      </c>
      <c r="H1781" s="11">
        <v>90</v>
      </c>
    </row>
    <row r="1782" spans="1:8" ht="25.2" customHeight="1" x14ac:dyDescent="0.3">
      <c r="A1782" s="9">
        <v>1779</v>
      </c>
      <c r="B1782" s="9" t="s">
        <v>1779</v>
      </c>
      <c r="C1782" s="10">
        <v>11976.147099999675</v>
      </c>
      <c r="D1782" s="11">
        <v>672328.64637204027</v>
      </c>
      <c r="E1782" s="11">
        <v>1509423.5209349685</v>
      </c>
      <c r="F1782" s="11">
        <v>-26.9</v>
      </c>
      <c r="G1782" s="11">
        <v>10.489503857986486</v>
      </c>
      <c r="H1782" s="11">
        <v>90</v>
      </c>
    </row>
    <row r="1783" spans="1:8" ht="25.2" customHeight="1" x14ac:dyDescent="0.3">
      <c r="A1783" s="9">
        <v>1780</v>
      </c>
      <c r="B1783" s="9" t="s">
        <v>1780</v>
      </c>
      <c r="C1783" s="10">
        <v>11977.346199999674</v>
      </c>
      <c r="D1783" s="11">
        <v>672328.86467467376</v>
      </c>
      <c r="E1783" s="11">
        <v>1509424.6999959382</v>
      </c>
      <c r="F1783" s="11">
        <v>-26.9</v>
      </c>
      <c r="G1783" s="11">
        <v>10.489503857986486</v>
      </c>
      <c r="H1783" s="11">
        <v>90</v>
      </c>
    </row>
    <row r="1784" spans="1:8" ht="25.2" customHeight="1" x14ac:dyDescent="0.3">
      <c r="A1784" s="9">
        <v>1781</v>
      </c>
      <c r="B1784" s="9" t="s">
        <v>1781</v>
      </c>
      <c r="C1784" s="10">
        <v>11978.545299999674</v>
      </c>
      <c r="D1784" s="11">
        <v>672329.08297730726</v>
      </c>
      <c r="E1784" s="11">
        <v>1509425.8790569077</v>
      </c>
      <c r="F1784" s="11">
        <v>-26.9</v>
      </c>
      <c r="G1784" s="11">
        <v>10.489503857986486</v>
      </c>
      <c r="H1784" s="11">
        <v>90</v>
      </c>
    </row>
    <row r="1785" spans="1:8" ht="25.2" customHeight="1" x14ac:dyDescent="0.3">
      <c r="A1785" s="9">
        <v>1782</v>
      </c>
      <c r="B1785" s="9" t="s">
        <v>1782</v>
      </c>
      <c r="C1785" s="10">
        <v>11979.744399999674</v>
      </c>
      <c r="D1785" s="11">
        <v>672329.30127994064</v>
      </c>
      <c r="E1785" s="11">
        <v>1509427.0581178775</v>
      </c>
      <c r="F1785" s="11">
        <v>-26.9</v>
      </c>
      <c r="G1785" s="11">
        <v>10.489503857986486</v>
      </c>
      <c r="H1785" s="11">
        <v>90</v>
      </c>
    </row>
    <row r="1786" spans="1:8" ht="25.2" customHeight="1" x14ac:dyDescent="0.3">
      <c r="A1786" s="9">
        <v>1783</v>
      </c>
      <c r="B1786" s="9" t="s">
        <v>1783</v>
      </c>
      <c r="C1786" s="10">
        <v>11980.943499999674</v>
      </c>
      <c r="D1786" s="11">
        <v>672329.51958257414</v>
      </c>
      <c r="E1786" s="11">
        <v>1509428.2371788472</v>
      </c>
      <c r="F1786" s="11">
        <v>-26.9</v>
      </c>
      <c r="G1786" s="11">
        <v>10.489503857986486</v>
      </c>
      <c r="H1786" s="11">
        <v>90</v>
      </c>
    </row>
    <row r="1787" spans="1:8" ht="25.2" customHeight="1" x14ac:dyDescent="0.3">
      <c r="A1787" s="9">
        <v>1784</v>
      </c>
      <c r="B1787" s="9" t="s">
        <v>1784</v>
      </c>
      <c r="C1787" s="10">
        <v>11982.142599999674</v>
      </c>
      <c r="D1787" s="11">
        <v>672329.73788520764</v>
      </c>
      <c r="E1787" s="11">
        <v>1509429.4162398169</v>
      </c>
      <c r="F1787" s="11">
        <v>-26.9</v>
      </c>
      <c r="G1787" s="11">
        <v>10.489503857986486</v>
      </c>
      <c r="H1787" s="11">
        <v>90</v>
      </c>
    </row>
    <row r="1788" spans="1:8" ht="25.2" customHeight="1" x14ac:dyDescent="0.3">
      <c r="A1788" s="9">
        <v>1785</v>
      </c>
      <c r="B1788" s="9" t="s">
        <v>1785</v>
      </c>
      <c r="C1788" s="10">
        <v>11983.341699999673</v>
      </c>
      <c r="D1788" s="11">
        <v>672329.95618784113</v>
      </c>
      <c r="E1788" s="11">
        <v>1509430.5953007864</v>
      </c>
      <c r="F1788" s="11">
        <v>-26.9</v>
      </c>
      <c r="G1788" s="11">
        <v>10.489503857986486</v>
      </c>
      <c r="H1788" s="11">
        <v>90</v>
      </c>
    </row>
    <row r="1789" spans="1:8" ht="25.2" customHeight="1" x14ac:dyDescent="0.3">
      <c r="A1789" s="9">
        <v>1786</v>
      </c>
      <c r="B1789" s="9" t="s">
        <v>1786</v>
      </c>
      <c r="C1789" s="10">
        <v>11984.540799999673</v>
      </c>
      <c r="D1789" s="11">
        <v>672330.17449047451</v>
      </c>
      <c r="E1789" s="11">
        <v>1509431.7743617562</v>
      </c>
      <c r="F1789" s="11">
        <v>-26.9</v>
      </c>
      <c r="G1789" s="11">
        <v>10.489503857986486</v>
      </c>
      <c r="H1789" s="11">
        <v>90</v>
      </c>
    </row>
    <row r="1790" spans="1:8" ht="25.2" customHeight="1" x14ac:dyDescent="0.3">
      <c r="A1790" s="9">
        <v>1787</v>
      </c>
      <c r="B1790" s="9" t="s">
        <v>1787</v>
      </c>
      <c r="C1790" s="10">
        <v>11985.739899999673</v>
      </c>
      <c r="D1790" s="11">
        <v>672330.39279310801</v>
      </c>
      <c r="E1790" s="11">
        <v>1509432.9534227259</v>
      </c>
      <c r="F1790" s="11">
        <v>-26.9</v>
      </c>
      <c r="G1790" s="11">
        <v>10.489503857986486</v>
      </c>
      <c r="H1790" s="11">
        <v>90</v>
      </c>
    </row>
    <row r="1791" spans="1:8" ht="25.2" customHeight="1" x14ac:dyDescent="0.3">
      <c r="A1791" s="9">
        <v>1788</v>
      </c>
      <c r="B1791" s="9" t="s">
        <v>1788</v>
      </c>
      <c r="C1791" s="10">
        <v>11986.938999999673</v>
      </c>
      <c r="D1791" s="11">
        <v>672330.61109574151</v>
      </c>
      <c r="E1791" s="11">
        <v>1509434.1324836956</v>
      </c>
      <c r="F1791" s="11">
        <v>-26.9</v>
      </c>
      <c r="G1791" s="11">
        <v>10.489503857986486</v>
      </c>
      <c r="H1791" s="11">
        <v>90</v>
      </c>
    </row>
    <row r="1792" spans="1:8" ht="25.2" customHeight="1" x14ac:dyDescent="0.3">
      <c r="A1792" s="9">
        <v>1789</v>
      </c>
      <c r="B1792" s="9" t="s">
        <v>1789</v>
      </c>
      <c r="C1792" s="10">
        <v>11988.138099999673</v>
      </c>
      <c r="D1792" s="11">
        <v>672330.829398375</v>
      </c>
      <c r="E1792" s="11">
        <v>1509435.3115446651</v>
      </c>
      <c r="F1792" s="11">
        <v>-26.9</v>
      </c>
      <c r="G1792" s="11">
        <v>10.489503857986486</v>
      </c>
      <c r="H1792" s="11">
        <v>90</v>
      </c>
    </row>
    <row r="1793" spans="1:8" ht="25.2" customHeight="1" x14ac:dyDescent="0.3">
      <c r="A1793" s="9">
        <v>1790</v>
      </c>
      <c r="B1793" s="9" t="s">
        <v>1790</v>
      </c>
      <c r="C1793" s="10">
        <v>11989.337199999673</v>
      </c>
      <c r="D1793" s="11">
        <v>672331.0477010085</v>
      </c>
      <c r="E1793" s="11">
        <v>1509436.4906056349</v>
      </c>
      <c r="F1793" s="11">
        <v>-26.9</v>
      </c>
      <c r="G1793" s="11">
        <v>10.489503857986486</v>
      </c>
      <c r="H1793" s="11">
        <v>90</v>
      </c>
    </row>
    <row r="1794" spans="1:8" ht="25.2" customHeight="1" x14ac:dyDescent="0.3">
      <c r="A1794" s="9">
        <v>1791</v>
      </c>
      <c r="B1794" s="9" t="s">
        <v>1791</v>
      </c>
      <c r="C1794" s="10">
        <v>11990.536299999672</v>
      </c>
      <c r="D1794" s="11">
        <v>672331.26600364188</v>
      </c>
      <c r="E1794" s="11">
        <v>1509437.6696666046</v>
      </c>
      <c r="F1794" s="11">
        <v>-26.9</v>
      </c>
      <c r="G1794" s="11">
        <v>10.489503857986486</v>
      </c>
      <c r="H1794" s="11">
        <v>90</v>
      </c>
    </row>
    <row r="1795" spans="1:8" ht="25.2" customHeight="1" x14ac:dyDescent="0.3">
      <c r="A1795" s="9">
        <v>1792</v>
      </c>
      <c r="B1795" s="9" t="s">
        <v>1792</v>
      </c>
      <c r="C1795" s="10">
        <v>11991.735399999672</v>
      </c>
      <c r="D1795" s="11">
        <v>672331.48430627538</v>
      </c>
      <c r="E1795" s="11">
        <v>1509438.8487275743</v>
      </c>
      <c r="F1795" s="11">
        <v>-26.9</v>
      </c>
      <c r="G1795" s="11">
        <v>10.489503857986486</v>
      </c>
      <c r="H1795" s="11">
        <v>90</v>
      </c>
    </row>
    <row r="1796" spans="1:8" ht="25.2" customHeight="1" x14ac:dyDescent="0.3">
      <c r="A1796" s="9">
        <v>1793</v>
      </c>
      <c r="B1796" s="9" t="s">
        <v>1793</v>
      </c>
      <c r="C1796" s="10">
        <v>11992.934499999672</v>
      </c>
      <c r="D1796" s="11">
        <v>672331.70260890888</v>
      </c>
      <c r="E1796" s="11">
        <v>1509440.0277885438</v>
      </c>
      <c r="F1796" s="11">
        <v>-26.9</v>
      </c>
      <c r="G1796" s="11">
        <v>10.489503857986486</v>
      </c>
      <c r="H1796" s="11">
        <v>90</v>
      </c>
    </row>
    <row r="1797" spans="1:8" ht="25.2" customHeight="1" x14ac:dyDescent="0.3">
      <c r="A1797" s="9">
        <v>1794</v>
      </c>
      <c r="B1797" s="9" t="s">
        <v>1794</v>
      </c>
      <c r="C1797" s="10">
        <v>11994.133599999672</v>
      </c>
      <c r="D1797" s="11">
        <v>672331.92091154237</v>
      </c>
      <c r="E1797" s="11">
        <v>1509441.2068495136</v>
      </c>
      <c r="F1797" s="11">
        <v>-26.9</v>
      </c>
      <c r="G1797" s="11">
        <v>10.489503857986486</v>
      </c>
      <c r="H1797" s="11">
        <v>90</v>
      </c>
    </row>
    <row r="1798" spans="1:8" ht="25.2" customHeight="1" x14ac:dyDescent="0.3">
      <c r="A1798" s="9">
        <v>1795</v>
      </c>
      <c r="B1798" s="9" t="s">
        <v>1795</v>
      </c>
      <c r="C1798" s="10">
        <v>11995.332699999672</v>
      </c>
      <c r="D1798" s="11">
        <v>672332.13921417587</v>
      </c>
      <c r="E1798" s="11">
        <v>1509442.3859104833</v>
      </c>
      <c r="F1798" s="11">
        <v>-26.9</v>
      </c>
      <c r="G1798" s="11">
        <v>10.489503857986486</v>
      </c>
      <c r="H1798" s="11">
        <v>90</v>
      </c>
    </row>
    <row r="1799" spans="1:8" ht="25.2" customHeight="1" x14ac:dyDescent="0.3">
      <c r="A1799" s="9">
        <v>1796</v>
      </c>
      <c r="B1799" s="9" t="s">
        <v>1796</v>
      </c>
      <c r="C1799" s="10">
        <v>11996.531799999671</v>
      </c>
      <c r="D1799" s="11">
        <v>672332.35751680925</v>
      </c>
      <c r="E1799" s="11">
        <v>1509443.564971453</v>
      </c>
      <c r="F1799" s="11">
        <v>-26.9</v>
      </c>
      <c r="G1799" s="11">
        <v>10.489503857986486</v>
      </c>
      <c r="H1799" s="11">
        <v>90</v>
      </c>
    </row>
    <row r="1800" spans="1:8" ht="25.2" customHeight="1" x14ac:dyDescent="0.3">
      <c r="A1800" s="9">
        <v>1797</v>
      </c>
      <c r="B1800" s="9" t="s">
        <v>1797</v>
      </c>
      <c r="C1800" s="10">
        <v>11997.730899999671</v>
      </c>
      <c r="D1800" s="11">
        <v>672332.57581944275</v>
      </c>
      <c r="E1800" s="11">
        <v>1509444.7440324225</v>
      </c>
      <c r="F1800" s="11">
        <v>-26.9</v>
      </c>
      <c r="G1800" s="11">
        <v>10.489503857986486</v>
      </c>
      <c r="H1800" s="11">
        <v>90</v>
      </c>
    </row>
    <row r="1801" spans="1:8" ht="25.2" customHeight="1" x14ac:dyDescent="0.3">
      <c r="A1801" s="9">
        <v>1798</v>
      </c>
      <c r="B1801" s="9" t="s">
        <v>1798</v>
      </c>
      <c r="C1801" s="10">
        <v>11998.929999999671</v>
      </c>
      <c r="D1801" s="11">
        <v>672332.79412207624</v>
      </c>
      <c r="E1801" s="11">
        <v>1509445.9230933923</v>
      </c>
      <c r="F1801" s="11">
        <v>-26.9</v>
      </c>
      <c r="G1801" s="11">
        <v>10.489503857986486</v>
      </c>
      <c r="H1801" s="11">
        <v>90</v>
      </c>
    </row>
    <row r="1802" spans="1:8" ht="25.2" customHeight="1" x14ac:dyDescent="0.3">
      <c r="A1802" s="9">
        <v>1799</v>
      </c>
      <c r="B1802" s="9" t="s">
        <v>1799</v>
      </c>
      <c r="C1802" s="10">
        <v>12000.129099999671</v>
      </c>
      <c r="D1802" s="11">
        <v>672333.01242470974</v>
      </c>
      <c r="E1802" s="11">
        <v>1509447.102154362</v>
      </c>
      <c r="F1802" s="11">
        <v>-26.9</v>
      </c>
      <c r="G1802" s="11">
        <v>10.489503857986486</v>
      </c>
      <c r="H1802" s="11">
        <v>90</v>
      </c>
    </row>
    <row r="1803" spans="1:8" ht="25.2" customHeight="1" x14ac:dyDescent="0.3">
      <c r="A1803" s="9">
        <v>1800</v>
      </c>
      <c r="B1803" s="9" t="s">
        <v>1800</v>
      </c>
      <c r="C1803" s="10">
        <v>12001.328199999671</v>
      </c>
      <c r="D1803" s="11">
        <v>672333.23072734312</v>
      </c>
      <c r="E1803" s="11">
        <v>1509448.2812153317</v>
      </c>
      <c r="F1803" s="11">
        <v>-26.9</v>
      </c>
      <c r="G1803" s="11">
        <v>10.489503857986486</v>
      </c>
      <c r="H1803" s="11">
        <v>90</v>
      </c>
    </row>
    <row r="1804" spans="1:8" ht="25.2" customHeight="1" x14ac:dyDescent="0.3">
      <c r="A1804" s="9">
        <v>1801</v>
      </c>
      <c r="B1804" s="9" t="s">
        <v>1801</v>
      </c>
      <c r="C1804" s="10">
        <v>12002.527299999671</v>
      </c>
      <c r="D1804" s="11">
        <v>672333.44902997662</v>
      </c>
      <c r="E1804" s="11">
        <v>1509449.4602763013</v>
      </c>
      <c r="F1804" s="11">
        <v>-26.9</v>
      </c>
      <c r="G1804" s="11">
        <v>10.489503857986486</v>
      </c>
      <c r="H1804" s="11">
        <v>90</v>
      </c>
    </row>
    <row r="1805" spans="1:8" ht="25.2" customHeight="1" x14ac:dyDescent="0.3">
      <c r="A1805" s="9">
        <v>1802</v>
      </c>
      <c r="B1805" s="9" t="s">
        <v>1802</v>
      </c>
      <c r="C1805" s="10">
        <v>12003.72639999967</v>
      </c>
      <c r="D1805" s="11">
        <v>672333.66733261012</v>
      </c>
      <c r="E1805" s="11">
        <v>1509450.639337271</v>
      </c>
      <c r="F1805" s="11">
        <v>-26.9</v>
      </c>
      <c r="G1805" s="11">
        <v>10.489503857986486</v>
      </c>
      <c r="H1805" s="11">
        <v>90</v>
      </c>
    </row>
    <row r="1806" spans="1:8" ht="25.2" customHeight="1" x14ac:dyDescent="0.3">
      <c r="A1806" s="9">
        <v>1803</v>
      </c>
      <c r="B1806" s="9" t="s">
        <v>1803</v>
      </c>
      <c r="C1806" s="10">
        <v>12004.92549999967</v>
      </c>
      <c r="D1806" s="11">
        <v>672333.88563524361</v>
      </c>
      <c r="E1806" s="11">
        <v>1509451.8183982407</v>
      </c>
      <c r="F1806" s="11">
        <v>-26.9</v>
      </c>
      <c r="G1806" s="11">
        <v>10.489503857986486</v>
      </c>
      <c r="H1806" s="11">
        <v>90</v>
      </c>
    </row>
    <row r="1807" spans="1:8" ht="25.2" customHeight="1" x14ac:dyDescent="0.3">
      <c r="A1807" s="9">
        <v>1804</v>
      </c>
      <c r="B1807" s="9" t="s">
        <v>1804</v>
      </c>
      <c r="C1807" s="10">
        <v>12006.12459999967</v>
      </c>
      <c r="D1807" s="11">
        <v>672334.10393787711</v>
      </c>
      <c r="E1807" s="11">
        <v>1509452.9974592105</v>
      </c>
      <c r="F1807" s="11">
        <v>-26.9</v>
      </c>
      <c r="G1807" s="11">
        <v>10.489503857986486</v>
      </c>
      <c r="H1807" s="11">
        <v>90</v>
      </c>
    </row>
    <row r="1808" spans="1:8" ht="25.2" customHeight="1" x14ac:dyDescent="0.3">
      <c r="A1808" s="9">
        <v>1805</v>
      </c>
      <c r="B1808" s="9" t="s">
        <v>1805</v>
      </c>
      <c r="C1808" s="10">
        <v>12007.32369999967</v>
      </c>
      <c r="D1808" s="11">
        <v>672334.32224051049</v>
      </c>
      <c r="E1808" s="11">
        <v>1509454.17652018</v>
      </c>
      <c r="F1808" s="11">
        <v>-26.9</v>
      </c>
      <c r="G1808" s="11">
        <v>10.489503857986486</v>
      </c>
      <c r="H1808" s="11">
        <v>90</v>
      </c>
    </row>
    <row r="1809" spans="1:8" ht="25.2" customHeight="1" x14ac:dyDescent="0.3">
      <c r="A1809" s="9">
        <v>1806</v>
      </c>
      <c r="B1809" s="9" t="s">
        <v>1806</v>
      </c>
      <c r="C1809" s="10">
        <v>12008.52279999967</v>
      </c>
      <c r="D1809" s="11">
        <v>672334.54054314399</v>
      </c>
      <c r="E1809" s="11">
        <v>1509455.3555811497</v>
      </c>
      <c r="F1809" s="11">
        <v>-26.9</v>
      </c>
      <c r="G1809" s="11">
        <v>10.489503857986486</v>
      </c>
      <c r="H1809" s="11">
        <v>90</v>
      </c>
    </row>
    <row r="1810" spans="1:8" ht="25.2" customHeight="1" x14ac:dyDescent="0.3">
      <c r="A1810" s="9">
        <v>1807</v>
      </c>
      <c r="B1810" s="9" t="s">
        <v>1807</v>
      </c>
      <c r="C1810" s="10">
        <v>12009.721899999669</v>
      </c>
      <c r="D1810" s="11">
        <v>672334.75884577748</v>
      </c>
      <c r="E1810" s="11">
        <v>1509456.5346421194</v>
      </c>
      <c r="F1810" s="11">
        <v>-26.9</v>
      </c>
      <c r="G1810" s="11">
        <v>10.489503857986486</v>
      </c>
      <c r="H1810" s="11">
        <v>90</v>
      </c>
    </row>
    <row r="1811" spans="1:8" ht="25.2" customHeight="1" x14ac:dyDescent="0.3">
      <c r="A1811" s="9">
        <v>1808</v>
      </c>
      <c r="B1811" s="9" t="s">
        <v>1808</v>
      </c>
      <c r="C1811" s="10">
        <v>12010.920999999669</v>
      </c>
      <c r="D1811" s="11">
        <v>672334.97714841098</v>
      </c>
      <c r="E1811" s="11">
        <v>1509457.7137030892</v>
      </c>
      <c r="F1811" s="11">
        <v>-26.9</v>
      </c>
      <c r="G1811" s="11">
        <v>10.489503857986486</v>
      </c>
      <c r="H1811" s="11">
        <v>90</v>
      </c>
    </row>
    <row r="1812" spans="1:8" ht="25.2" customHeight="1" x14ac:dyDescent="0.3">
      <c r="A1812" s="9">
        <v>1809</v>
      </c>
      <c r="B1812" s="9" t="s">
        <v>1809</v>
      </c>
      <c r="C1812" s="10">
        <v>12012.120099999669</v>
      </c>
      <c r="D1812" s="11">
        <v>672335.19545104448</v>
      </c>
      <c r="E1812" s="11">
        <v>1509458.8927640587</v>
      </c>
      <c r="F1812" s="11">
        <v>-26.9</v>
      </c>
      <c r="G1812" s="11">
        <v>10.489503857986486</v>
      </c>
      <c r="H1812" s="11">
        <v>90</v>
      </c>
    </row>
    <row r="1813" spans="1:8" ht="25.2" customHeight="1" x14ac:dyDescent="0.3">
      <c r="A1813" s="9">
        <v>1810</v>
      </c>
      <c r="B1813" s="9" t="s">
        <v>1810</v>
      </c>
      <c r="C1813" s="10">
        <v>12013.319199999669</v>
      </c>
      <c r="D1813" s="11">
        <v>672335.41375367786</v>
      </c>
      <c r="E1813" s="11">
        <v>1509460.0718250284</v>
      </c>
      <c r="F1813" s="11">
        <v>-26.9</v>
      </c>
      <c r="G1813" s="11">
        <v>10.489503857986486</v>
      </c>
      <c r="H1813" s="11">
        <v>90</v>
      </c>
    </row>
    <row r="1814" spans="1:8" ht="25.2" customHeight="1" x14ac:dyDescent="0.3">
      <c r="A1814" s="9">
        <v>1811</v>
      </c>
      <c r="B1814" s="9" t="s">
        <v>1811</v>
      </c>
      <c r="C1814" s="10">
        <v>12014.518299999669</v>
      </c>
      <c r="D1814" s="11">
        <v>672335.63205631135</v>
      </c>
      <c r="E1814" s="11">
        <v>1509461.2508859981</v>
      </c>
      <c r="F1814" s="11">
        <v>-26.9</v>
      </c>
      <c r="G1814" s="11">
        <v>10.489503857986486</v>
      </c>
      <c r="H1814" s="11">
        <v>90</v>
      </c>
    </row>
    <row r="1815" spans="1:8" ht="25.2" customHeight="1" x14ac:dyDescent="0.3">
      <c r="A1815" s="9">
        <v>1812</v>
      </c>
      <c r="B1815" s="9" t="s">
        <v>1812</v>
      </c>
      <c r="C1815" s="10">
        <v>12015.717399999668</v>
      </c>
      <c r="D1815" s="11">
        <v>672335.85035894485</v>
      </c>
      <c r="E1815" s="11">
        <v>1509462.4299469679</v>
      </c>
      <c r="F1815" s="11">
        <v>-26.9</v>
      </c>
      <c r="G1815" s="11">
        <v>10.489503857986486</v>
      </c>
      <c r="H1815" s="11">
        <v>90</v>
      </c>
    </row>
    <row r="1816" spans="1:8" ht="25.2" customHeight="1" x14ac:dyDescent="0.3">
      <c r="A1816" s="9">
        <v>1813</v>
      </c>
      <c r="B1816" s="9" t="s">
        <v>1813</v>
      </c>
      <c r="C1816" s="10">
        <v>12016.916499999668</v>
      </c>
      <c r="D1816" s="11">
        <v>672336.06866157835</v>
      </c>
      <c r="E1816" s="11">
        <v>1509463.6090079376</v>
      </c>
      <c r="F1816" s="11">
        <v>-26.9</v>
      </c>
      <c r="G1816" s="11">
        <v>10.489503857986486</v>
      </c>
      <c r="H1816" s="11">
        <v>90</v>
      </c>
    </row>
    <row r="1817" spans="1:8" ht="25.2" customHeight="1" x14ac:dyDescent="0.3">
      <c r="A1817" s="9">
        <v>1814</v>
      </c>
      <c r="B1817" s="9" t="s">
        <v>1814</v>
      </c>
      <c r="C1817" s="10">
        <v>12018.115599999668</v>
      </c>
      <c r="D1817" s="11">
        <v>672336.28696421173</v>
      </c>
      <c r="E1817" s="11">
        <v>1509464.7880689071</v>
      </c>
      <c r="F1817" s="11">
        <v>-26.9</v>
      </c>
      <c r="G1817" s="11">
        <v>10.489503857986486</v>
      </c>
      <c r="H1817" s="11">
        <v>90</v>
      </c>
    </row>
    <row r="1818" spans="1:8" ht="25.2" customHeight="1" x14ac:dyDescent="0.3">
      <c r="A1818" s="9">
        <v>1815</v>
      </c>
      <c r="B1818" s="9" t="s">
        <v>1815</v>
      </c>
      <c r="C1818" s="10">
        <v>12019.314699999668</v>
      </c>
      <c r="D1818" s="11">
        <v>672336.50526684523</v>
      </c>
      <c r="E1818" s="11">
        <v>1509465.9671298768</v>
      </c>
      <c r="F1818" s="11">
        <v>-26.9</v>
      </c>
      <c r="G1818" s="11">
        <v>10.489503857986486</v>
      </c>
      <c r="H1818" s="11">
        <v>90</v>
      </c>
    </row>
    <row r="1819" spans="1:8" ht="25.2" customHeight="1" x14ac:dyDescent="0.3">
      <c r="A1819" s="9">
        <v>1816</v>
      </c>
      <c r="B1819" s="9" t="s">
        <v>1816</v>
      </c>
      <c r="C1819" s="10">
        <v>12020.513799999668</v>
      </c>
      <c r="D1819" s="11">
        <v>672336.72356947872</v>
      </c>
      <c r="E1819" s="11">
        <v>1509467.1461908466</v>
      </c>
      <c r="F1819" s="11">
        <v>-26.9</v>
      </c>
      <c r="G1819" s="11">
        <v>10.489503857986486</v>
      </c>
      <c r="H1819" s="11">
        <v>90</v>
      </c>
    </row>
    <row r="1820" spans="1:8" ht="25.2" customHeight="1" x14ac:dyDescent="0.3">
      <c r="A1820" s="9">
        <v>1817</v>
      </c>
      <c r="B1820" s="9" t="s">
        <v>1817</v>
      </c>
      <c r="C1820" s="10">
        <v>12021.712899999668</v>
      </c>
      <c r="D1820" s="11">
        <v>672336.94187211222</v>
      </c>
      <c r="E1820" s="11">
        <v>1509468.3252518163</v>
      </c>
      <c r="F1820" s="11">
        <v>-26.9</v>
      </c>
      <c r="G1820" s="11">
        <v>10.489503857986486</v>
      </c>
      <c r="H1820" s="11">
        <v>90</v>
      </c>
    </row>
    <row r="1821" spans="1:8" ht="25.2" customHeight="1" x14ac:dyDescent="0.3">
      <c r="A1821" s="9">
        <v>1818</v>
      </c>
      <c r="B1821" s="9" t="s">
        <v>1818</v>
      </c>
      <c r="C1821" s="10">
        <v>12022.911999999667</v>
      </c>
      <c r="D1821" s="11">
        <v>672337.16017474572</v>
      </c>
      <c r="E1821" s="11">
        <v>1509469.5043127858</v>
      </c>
      <c r="F1821" s="11">
        <v>-26.9</v>
      </c>
      <c r="G1821" s="11">
        <v>10.489503857986486</v>
      </c>
      <c r="H1821" s="11">
        <v>90</v>
      </c>
    </row>
    <row r="1822" spans="1:8" ht="25.2" customHeight="1" x14ac:dyDescent="0.3">
      <c r="A1822" s="9">
        <v>1819</v>
      </c>
      <c r="B1822" s="9" t="s">
        <v>1819</v>
      </c>
      <c r="C1822" s="10">
        <v>12024.111099999667</v>
      </c>
      <c r="D1822" s="11">
        <v>672337.3784773791</v>
      </c>
      <c r="E1822" s="11">
        <v>1509470.6833737555</v>
      </c>
      <c r="F1822" s="11">
        <v>-26.9</v>
      </c>
      <c r="G1822" s="11">
        <v>10.489503857986486</v>
      </c>
      <c r="H1822" s="11">
        <v>90</v>
      </c>
    </row>
    <row r="1823" spans="1:8" ht="25.2" customHeight="1" x14ac:dyDescent="0.3">
      <c r="A1823" s="9">
        <v>1820</v>
      </c>
      <c r="B1823" s="9" t="s">
        <v>1820</v>
      </c>
      <c r="C1823" s="10">
        <v>12025.310199999667</v>
      </c>
      <c r="D1823" s="11">
        <v>672337.59678001259</v>
      </c>
      <c r="E1823" s="11">
        <v>1509471.8624347253</v>
      </c>
      <c r="F1823" s="11">
        <v>-26.9</v>
      </c>
      <c r="G1823" s="11">
        <v>10.489503857986486</v>
      </c>
      <c r="H1823" s="11">
        <v>90</v>
      </c>
    </row>
    <row r="1824" spans="1:8" ht="25.2" customHeight="1" x14ac:dyDescent="0.3">
      <c r="A1824" s="9">
        <v>1821</v>
      </c>
      <c r="B1824" s="9" t="s">
        <v>1821</v>
      </c>
      <c r="C1824" s="10">
        <v>12026.509299999667</v>
      </c>
      <c r="D1824" s="11">
        <v>672337.81508264609</v>
      </c>
      <c r="E1824" s="11">
        <v>1509473.041495695</v>
      </c>
      <c r="F1824" s="11">
        <v>-26.9</v>
      </c>
      <c r="G1824" s="11">
        <v>10.489503857986486</v>
      </c>
      <c r="H1824" s="11">
        <v>90</v>
      </c>
    </row>
    <row r="1825" spans="1:8" ht="25.2" customHeight="1" x14ac:dyDescent="0.3">
      <c r="A1825" s="9">
        <v>1822</v>
      </c>
      <c r="B1825" s="9" t="s">
        <v>1822</v>
      </c>
      <c r="C1825" s="10">
        <v>12027.708399999667</v>
      </c>
      <c r="D1825" s="11">
        <v>672338.03338527959</v>
      </c>
      <c r="E1825" s="11">
        <v>1509474.2205566645</v>
      </c>
      <c r="F1825" s="11">
        <v>-26.9</v>
      </c>
      <c r="G1825" s="11">
        <v>10.489503857986486</v>
      </c>
      <c r="H1825" s="11">
        <v>90</v>
      </c>
    </row>
    <row r="1826" spans="1:8" ht="25.2" customHeight="1" x14ac:dyDescent="0.3">
      <c r="A1826" s="9">
        <v>1823</v>
      </c>
      <c r="B1826" s="9" t="s">
        <v>1823</v>
      </c>
      <c r="C1826" s="10">
        <v>12028.907499999666</v>
      </c>
      <c r="D1826" s="11">
        <v>672338.25168791309</v>
      </c>
      <c r="E1826" s="11">
        <v>1509475.3996176342</v>
      </c>
      <c r="F1826" s="11">
        <v>-26.9</v>
      </c>
      <c r="G1826" s="11">
        <v>10.489503857986486</v>
      </c>
      <c r="H1826" s="11">
        <v>90</v>
      </c>
    </row>
    <row r="1827" spans="1:8" ht="25.2" customHeight="1" x14ac:dyDescent="0.3">
      <c r="A1827" s="9">
        <v>1824</v>
      </c>
      <c r="B1827" s="9" t="s">
        <v>1824</v>
      </c>
      <c r="C1827" s="10">
        <v>12030.106599999666</v>
      </c>
      <c r="D1827" s="11">
        <v>672338.46999054647</v>
      </c>
      <c r="E1827" s="11">
        <v>1509476.578678604</v>
      </c>
      <c r="F1827" s="11">
        <v>-26.9</v>
      </c>
      <c r="G1827" s="11">
        <v>10.489503857986486</v>
      </c>
      <c r="H1827" s="11">
        <v>90</v>
      </c>
    </row>
    <row r="1828" spans="1:8" ht="25.2" customHeight="1" x14ac:dyDescent="0.3">
      <c r="A1828" s="9">
        <v>1825</v>
      </c>
      <c r="B1828" s="9" t="s">
        <v>1825</v>
      </c>
      <c r="C1828" s="10">
        <v>12031.305699999666</v>
      </c>
      <c r="D1828" s="11">
        <v>672338.68829317996</v>
      </c>
      <c r="E1828" s="11">
        <v>1509477.7577395737</v>
      </c>
      <c r="F1828" s="11">
        <v>-26.9</v>
      </c>
      <c r="G1828" s="11">
        <v>10.489503857986486</v>
      </c>
      <c r="H1828" s="11">
        <v>90</v>
      </c>
    </row>
    <row r="1829" spans="1:8" ht="25.2" customHeight="1" x14ac:dyDescent="0.3">
      <c r="A1829" s="9">
        <v>1826</v>
      </c>
      <c r="B1829" s="9" t="s">
        <v>1826</v>
      </c>
      <c r="C1829" s="10">
        <v>12032.504799999666</v>
      </c>
      <c r="D1829" s="11">
        <v>672338.90659581346</v>
      </c>
      <c r="E1829" s="11">
        <v>1509478.9368005432</v>
      </c>
      <c r="F1829" s="11">
        <v>-26.9</v>
      </c>
      <c r="G1829" s="11">
        <v>10.489503857986486</v>
      </c>
      <c r="H1829" s="11">
        <v>90</v>
      </c>
    </row>
    <row r="1830" spans="1:8" ht="25.2" customHeight="1" x14ac:dyDescent="0.3">
      <c r="A1830" s="9">
        <v>1827</v>
      </c>
      <c r="B1830" s="9" t="s">
        <v>1827</v>
      </c>
      <c r="C1830" s="10">
        <v>12033.703899999666</v>
      </c>
      <c r="D1830" s="11">
        <v>672339.12489844696</v>
      </c>
      <c r="E1830" s="11">
        <v>1509480.115861513</v>
      </c>
      <c r="F1830" s="11">
        <v>-26.9</v>
      </c>
      <c r="G1830" s="11">
        <v>10.489503857986486</v>
      </c>
      <c r="H1830" s="11">
        <v>90</v>
      </c>
    </row>
    <row r="1831" spans="1:8" ht="25.2" customHeight="1" x14ac:dyDescent="0.3">
      <c r="A1831" s="9">
        <v>1828</v>
      </c>
      <c r="B1831" s="9" t="s">
        <v>1828</v>
      </c>
      <c r="C1831" s="10">
        <v>12034.902999999666</v>
      </c>
      <c r="D1831" s="11">
        <v>672339.34320108034</v>
      </c>
      <c r="E1831" s="11">
        <v>1509481.2949224827</v>
      </c>
      <c r="F1831" s="11">
        <v>-26.9</v>
      </c>
      <c r="G1831" s="11">
        <v>10.489503857986486</v>
      </c>
      <c r="H1831" s="11">
        <v>90</v>
      </c>
    </row>
    <row r="1832" spans="1:8" ht="25.2" customHeight="1" x14ac:dyDescent="0.3">
      <c r="A1832" s="9">
        <v>1829</v>
      </c>
      <c r="B1832" s="9" t="s">
        <v>1829</v>
      </c>
      <c r="C1832" s="10">
        <v>12036.102099999665</v>
      </c>
      <c r="D1832" s="11">
        <v>672339.56150371383</v>
      </c>
      <c r="E1832" s="11">
        <v>1509482.4739834524</v>
      </c>
      <c r="F1832" s="11">
        <v>-26.9</v>
      </c>
      <c r="G1832" s="11">
        <v>10.489503857986486</v>
      </c>
      <c r="H1832" s="11">
        <v>90</v>
      </c>
    </row>
    <row r="1833" spans="1:8" ht="25.2" customHeight="1" x14ac:dyDescent="0.3">
      <c r="A1833" s="9">
        <v>1830</v>
      </c>
      <c r="B1833" s="9" t="s">
        <v>1830</v>
      </c>
      <c r="C1833" s="10">
        <v>12037.301199999665</v>
      </c>
      <c r="D1833" s="11">
        <v>672339.77980634733</v>
      </c>
      <c r="E1833" s="11">
        <v>1509483.6530444219</v>
      </c>
      <c r="F1833" s="11">
        <v>-26.9</v>
      </c>
      <c r="G1833" s="11">
        <v>10.489503857986486</v>
      </c>
      <c r="H1833" s="11">
        <v>90</v>
      </c>
    </row>
    <row r="1834" spans="1:8" ht="25.2" customHeight="1" x14ac:dyDescent="0.3">
      <c r="A1834" s="9">
        <v>1831</v>
      </c>
      <c r="B1834" s="9" t="s">
        <v>1831</v>
      </c>
      <c r="C1834" s="10">
        <v>12038.500299999665</v>
      </c>
      <c r="D1834" s="11">
        <v>672339.99810898083</v>
      </c>
      <c r="E1834" s="11">
        <v>1509484.8321053917</v>
      </c>
      <c r="F1834" s="11">
        <v>-26.9</v>
      </c>
      <c r="G1834" s="11">
        <v>10.489503857986486</v>
      </c>
      <c r="H1834" s="11">
        <v>90</v>
      </c>
    </row>
    <row r="1835" spans="1:8" ht="25.2" customHeight="1" x14ac:dyDescent="0.3">
      <c r="A1835" s="9">
        <v>1832</v>
      </c>
      <c r="B1835" s="9" t="s">
        <v>1832</v>
      </c>
      <c r="C1835" s="10">
        <v>12039.699399999665</v>
      </c>
      <c r="D1835" s="11">
        <v>672340.21641161432</v>
      </c>
      <c r="E1835" s="11">
        <v>1509486.0111663614</v>
      </c>
      <c r="F1835" s="11">
        <v>-26.9</v>
      </c>
      <c r="G1835" s="11">
        <v>10.489503857986486</v>
      </c>
      <c r="H1835" s="11">
        <v>90</v>
      </c>
    </row>
    <row r="1836" spans="1:8" ht="25.2" customHeight="1" x14ac:dyDescent="0.3">
      <c r="A1836" s="9">
        <v>1833</v>
      </c>
      <c r="B1836" s="9" t="s">
        <v>1833</v>
      </c>
      <c r="C1836" s="10">
        <v>12040.898499999665</v>
      </c>
      <c r="D1836" s="11">
        <v>672340.43471424771</v>
      </c>
      <c r="E1836" s="11">
        <v>1509487.1902273311</v>
      </c>
      <c r="F1836" s="11">
        <v>-26.9</v>
      </c>
      <c r="G1836" s="11">
        <v>10.489503857986486</v>
      </c>
      <c r="H1836" s="11">
        <v>90</v>
      </c>
    </row>
    <row r="1837" spans="1:8" ht="25.2" customHeight="1" x14ac:dyDescent="0.3">
      <c r="A1837" s="9">
        <v>1834</v>
      </c>
      <c r="B1837" s="9" t="s">
        <v>1834</v>
      </c>
      <c r="C1837" s="10">
        <v>12042.097599999664</v>
      </c>
      <c r="D1837" s="11">
        <v>672340.6530168812</v>
      </c>
      <c r="E1837" s="11">
        <v>1509488.3692883006</v>
      </c>
      <c r="F1837" s="11">
        <v>-26.9</v>
      </c>
      <c r="G1837" s="11">
        <v>10.489503857986486</v>
      </c>
      <c r="H1837" s="11">
        <v>90</v>
      </c>
    </row>
    <row r="1838" spans="1:8" ht="25.2" customHeight="1" x14ac:dyDescent="0.3">
      <c r="A1838" s="9">
        <v>1835</v>
      </c>
      <c r="B1838" s="9" t="s">
        <v>1835</v>
      </c>
      <c r="C1838" s="10">
        <v>12043.296699999664</v>
      </c>
      <c r="D1838" s="11">
        <v>672340.8713195147</v>
      </c>
      <c r="E1838" s="11">
        <v>1509489.5483492704</v>
      </c>
      <c r="F1838" s="11">
        <v>-26.9</v>
      </c>
      <c r="G1838" s="11">
        <v>10.489503857986486</v>
      </c>
      <c r="H1838" s="11">
        <v>90</v>
      </c>
    </row>
    <row r="1839" spans="1:8" ht="25.2" customHeight="1" x14ac:dyDescent="0.3">
      <c r="A1839" s="9">
        <v>1836</v>
      </c>
      <c r="B1839" s="9" t="s">
        <v>1836</v>
      </c>
      <c r="C1839" s="10">
        <v>12044.495799999664</v>
      </c>
      <c r="D1839" s="11">
        <v>672341.0896221482</v>
      </c>
      <c r="E1839" s="11">
        <v>1509490.7274102401</v>
      </c>
      <c r="F1839" s="11">
        <v>-26.9</v>
      </c>
      <c r="G1839" s="11">
        <v>10.489503857986486</v>
      </c>
      <c r="H1839" s="11">
        <v>90</v>
      </c>
    </row>
    <row r="1840" spans="1:8" ht="25.2" customHeight="1" x14ac:dyDescent="0.3">
      <c r="A1840" s="9">
        <v>1837</v>
      </c>
      <c r="B1840" s="9" t="s">
        <v>1837</v>
      </c>
      <c r="C1840" s="10">
        <v>12045.694899999664</v>
      </c>
      <c r="D1840" s="11">
        <v>672341.30792478169</v>
      </c>
      <c r="E1840" s="11">
        <v>1509491.9064712098</v>
      </c>
      <c r="F1840" s="11">
        <v>-26.9</v>
      </c>
      <c r="G1840" s="11">
        <v>10.489503857986486</v>
      </c>
      <c r="H1840" s="11">
        <v>90</v>
      </c>
    </row>
    <row r="1841" spans="1:8" ht="25.2" customHeight="1" x14ac:dyDescent="0.3">
      <c r="A1841" s="9">
        <v>1838</v>
      </c>
      <c r="B1841" s="9" t="s">
        <v>1838</v>
      </c>
      <c r="C1841" s="10">
        <v>12046.893999999664</v>
      </c>
      <c r="D1841" s="11">
        <v>672341.52622741507</v>
      </c>
      <c r="E1841" s="11">
        <v>1509493.0855321793</v>
      </c>
      <c r="F1841" s="11">
        <v>-26.9</v>
      </c>
      <c r="G1841" s="11">
        <v>10.489503857986486</v>
      </c>
      <c r="H1841" s="11">
        <v>90</v>
      </c>
    </row>
    <row r="1842" spans="1:8" ht="25.2" customHeight="1" x14ac:dyDescent="0.3">
      <c r="A1842" s="9">
        <v>1839</v>
      </c>
      <c r="B1842" s="9" t="s">
        <v>1839</v>
      </c>
      <c r="C1842" s="10">
        <v>12048.093099999664</v>
      </c>
      <c r="D1842" s="11">
        <v>672341.74453004857</v>
      </c>
      <c r="E1842" s="11">
        <v>1509494.2645931491</v>
      </c>
      <c r="F1842" s="11">
        <v>-26.9</v>
      </c>
      <c r="G1842" s="11">
        <v>10.489503857986486</v>
      </c>
      <c r="H1842" s="11">
        <v>90</v>
      </c>
    </row>
    <row r="1843" spans="1:8" ht="25.2" customHeight="1" x14ac:dyDescent="0.3">
      <c r="A1843" s="9">
        <v>1840</v>
      </c>
      <c r="B1843" s="9" t="s">
        <v>1840</v>
      </c>
      <c r="C1843" s="10">
        <v>12049.292199999663</v>
      </c>
      <c r="D1843" s="11">
        <v>672341.96283268207</v>
      </c>
      <c r="E1843" s="11">
        <v>1509495.4436541188</v>
      </c>
      <c r="F1843" s="11">
        <v>-26.9</v>
      </c>
      <c r="G1843" s="11">
        <v>10.489503857986486</v>
      </c>
      <c r="H1843" s="11">
        <v>90</v>
      </c>
    </row>
    <row r="1844" spans="1:8" ht="25.2" customHeight="1" x14ac:dyDescent="0.3">
      <c r="A1844" s="9">
        <v>1841</v>
      </c>
      <c r="B1844" s="9" t="s">
        <v>1841</v>
      </c>
      <c r="C1844" s="10">
        <v>12050.491299999663</v>
      </c>
      <c r="D1844" s="11">
        <v>672342.18113531556</v>
      </c>
      <c r="E1844" s="11">
        <v>1509496.6227150885</v>
      </c>
      <c r="F1844" s="11">
        <v>-26.9</v>
      </c>
      <c r="G1844" s="11">
        <v>10.489503857986486</v>
      </c>
      <c r="H1844" s="11">
        <v>90</v>
      </c>
    </row>
    <row r="1845" spans="1:8" ht="25.2" customHeight="1" x14ac:dyDescent="0.3">
      <c r="A1845" s="9">
        <v>1842</v>
      </c>
      <c r="B1845" s="9" t="s">
        <v>1842</v>
      </c>
      <c r="C1845" s="10">
        <v>12051.690399999663</v>
      </c>
      <c r="D1845" s="11">
        <v>672342.39943794894</v>
      </c>
      <c r="E1845" s="11">
        <v>1509497.8017760583</v>
      </c>
      <c r="F1845" s="11">
        <v>-26.9</v>
      </c>
      <c r="G1845" s="11">
        <v>10.489503857986486</v>
      </c>
      <c r="H1845" s="11">
        <v>90</v>
      </c>
    </row>
    <row r="1846" spans="1:8" ht="25.2" customHeight="1" x14ac:dyDescent="0.3">
      <c r="A1846" s="9">
        <v>1843</v>
      </c>
      <c r="B1846" s="9" t="s">
        <v>1843</v>
      </c>
      <c r="C1846" s="10">
        <v>12052.889499999663</v>
      </c>
      <c r="D1846" s="11">
        <v>672342.61774058244</v>
      </c>
      <c r="E1846" s="11">
        <v>1509498.9808370278</v>
      </c>
      <c r="F1846" s="11">
        <v>-26.9</v>
      </c>
      <c r="G1846" s="11">
        <v>10.489503857986486</v>
      </c>
      <c r="H1846" s="11">
        <v>90</v>
      </c>
    </row>
    <row r="1847" spans="1:8" ht="25.2" customHeight="1" x14ac:dyDescent="0.3">
      <c r="A1847" s="9">
        <v>1844</v>
      </c>
      <c r="B1847" s="9" t="s">
        <v>1844</v>
      </c>
      <c r="C1847" s="10">
        <v>12054.088599999663</v>
      </c>
      <c r="D1847" s="11">
        <v>672342.83604321594</v>
      </c>
      <c r="E1847" s="11">
        <v>1509500.1598979975</v>
      </c>
      <c r="F1847" s="11">
        <v>-26.9</v>
      </c>
      <c r="G1847" s="11">
        <v>10.489503857986486</v>
      </c>
      <c r="H1847" s="11">
        <v>90</v>
      </c>
    </row>
    <row r="1848" spans="1:8" ht="25.2" customHeight="1" x14ac:dyDescent="0.3">
      <c r="A1848" s="9">
        <v>1845</v>
      </c>
      <c r="B1848" s="9" t="s">
        <v>1845</v>
      </c>
      <c r="C1848" s="10">
        <v>12055.287699999662</v>
      </c>
      <c r="D1848" s="11">
        <v>672343.05434584944</v>
      </c>
      <c r="E1848" s="11">
        <v>1509501.3389589672</v>
      </c>
      <c r="F1848" s="11">
        <v>-26.9</v>
      </c>
      <c r="G1848" s="11">
        <v>10.489503857986486</v>
      </c>
      <c r="H1848" s="11">
        <v>90</v>
      </c>
    </row>
    <row r="1849" spans="1:8" ht="25.2" customHeight="1" x14ac:dyDescent="0.3">
      <c r="A1849" s="9">
        <v>1846</v>
      </c>
      <c r="B1849" s="9" t="s">
        <v>1846</v>
      </c>
      <c r="C1849" s="10">
        <v>12056.486799999662</v>
      </c>
      <c r="D1849" s="11">
        <v>672343.27264848293</v>
      </c>
      <c r="E1849" s="11">
        <v>1509502.518019937</v>
      </c>
      <c r="F1849" s="11">
        <v>-26.9</v>
      </c>
      <c r="G1849" s="11">
        <v>10.489503857986486</v>
      </c>
      <c r="H1849" s="11">
        <v>90</v>
      </c>
    </row>
    <row r="1850" spans="1:8" ht="25.2" customHeight="1" x14ac:dyDescent="0.3">
      <c r="A1850" s="9">
        <v>1847</v>
      </c>
      <c r="B1850" s="9" t="s">
        <v>1847</v>
      </c>
      <c r="C1850" s="10">
        <v>12057.685899999662</v>
      </c>
      <c r="D1850" s="11">
        <v>672343.49095111631</v>
      </c>
      <c r="E1850" s="11">
        <v>1509503.6970809065</v>
      </c>
      <c r="F1850" s="11">
        <v>-26.9</v>
      </c>
      <c r="G1850" s="11">
        <v>10.489503857986486</v>
      </c>
      <c r="H1850" s="11">
        <v>90</v>
      </c>
    </row>
    <row r="1851" spans="1:8" ht="25.2" customHeight="1" x14ac:dyDescent="0.3">
      <c r="A1851" s="9">
        <v>1848</v>
      </c>
      <c r="B1851" s="9" t="s">
        <v>1848</v>
      </c>
      <c r="C1851" s="10">
        <v>12058.884999999662</v>
      </c>
      <c r="D1851" s="11">
        <v>672343.70925374981</v>
      </c>
      <c r="E1851" s="11">
        <v>1509504.8761418762</v>
      </c>
      <c r="F1851" s="11">
        <v>-26.9</v>
      </c>
      <c r="G1851" s="11">
        <v>10.489503857986486</v>
      </c>
      <c r="H1851" s="11">
        <v>90</v>
      </c>
    </row>
    <row r="1852" spans="1:8" ht="25.2" customHeight="1" x14ac:dyDescent="0.3">
      <c r="A1852" s="9">
        <v>1849</v>
      </c>
      <c r="B1852" s="9" t="s">
        <v>1849</v>
      </c>
      <c r="C1852" s="10">
        <v>12060.084099999662</v>
      </c>
      <c r="D1852" s="11">
        <v>672343.92755638331</v>
      </c>
      <c r="E1852" s="11">
        <v>1509506.0552028459</v>
      </c>
      <c r="F1852" s="11">
        <v>-26.9</v>
      </c>
      <c r="G1852" s="11">
        <v>10.489503857986486</v>
      </c>
      <c r="H1852" s="11">
        <v>90</v>
      </c>
    </row>
    <row r="1853" spans="1:8" ht="25.2" customHeight="1" x14ac:dyDescent="0.3">
      <c r="A1853" s="9">
        <v>1850</v>
      </c>
      <c r="B1853" s="9" t="s">
        <v>1850</v>
      </c>
      <c r="C1853" s="10">
        <v>12061.283199999662</v>
      </c>
      <c r="D1853" s="11">
        <v>672344.1458590168</v>
      </c>
      <c r="E1853" s="11">
        <v>1509507.2342638157</v>
      </c>
      <c r="F1853" s="11">
        <v>-26.9</v>
      </c>
      <c r="G1853" s="11">
        <v>10.489503857986486</v>
      </c>
      <c r="H1853" s="11">
        <v>90</v>
      </c>
    </row>
    <row r="1854" spans="1:8" ht="25.2" customHeight="1" x14ac:dyDescent="0.3">
      <c r="A1854" s="9">
        <v>1851</v>
      </c>
      <c r="B1854" s="9" t="s">
        <v>1851</v>
      </c>
      <c r="C1854" s="10">
        <v>12062.482299999661</v>
      </c>
      <c r="D1854" s="11">
        <v>672344.3641616503</v>
      </c>
      <c r="E1854" s="11">
        <v>1509508.4133247852</v>
      </c>
      <c r="F1854" s="11">
        <v>-26.9</v>
      </c>
      <c r="G1854" s="11">
        <v>10.489503857986486</v>
      </c>
      <c r="H1854" s="11">
        <v>90</v>
      </c>
    </row>
    <row r="1855" spans="1:8" ht="25.2" customHeight="1" x14ac:dyDescent="0.3">
      <c r="A1855" s="9">
        <v>1852</v>
      </c>
      <c r="B1855" s="9" t="s">
        <v>1852</v>
      </c>
      <c r="C1855" s="10">
        <v>12063.681399999661</v>
      </c>
      <c r="D1855" s="11">
        <v>672344.58246428368</v>
      </c>
      <c r="E1855" s="11">
        <v>1509509.5923857549</v>
      </c>
      <c r="F1855" s="11">
        <v>-26.9</v>
      </c>
      <c r="G1855" s="11">
        <v>10.489503857986486</v>
      </c>
      <c r="H1855" s="11">
        <v>90</v>
      </c>
    </row>
    <row r="1856" spans="1:8" ht="25.2" customHeight="1" x14ac:dyDescent="0.3">
      <c r="A1856" s="9">
        <v>1853</v>
      </c>
      <c r="B1856" s="9" t="s">
        <v>1853</v>
      </c>
      <c r="C1856" s="10">
        <v>12064.880499999661</v>
      </c>
      <c r="D1856" s="11">
        <v>672344.80076691718</v>
      </c>
      <c r="E1856" s="11">
        <v>1509510.7714467247</v>
      </c>
      <c r="F1856" s="11">
        <v>-26.9</v>
      </c>
      <c r="G1856" s="11">
        <v>10.489503857986486</v>
      </c>
      <c r="H1856" s="11">
        <v>90</v>
      </c>
    </row>
    <row r="1857" spans="1:8" ht="25.2" customHeight="1" x14ac:dyDescent="0.3">
      <c r="A1857" s="9">
        <v>1854</v>
      </c>
      <c r="B1857" s="9" t="s">
        <v>1854</v>
      </c>
      <c r="C1857" s="10">
        <v>12066.079599999661</v>
      </c>
      <c r="D1857" s="11">
        <v>672345.01906955068</v>
      </c>
      <c r="E1857" s="11">
        <v>1509511.9505076944</v>
      </c>
      <c r="F1857" s="11">
        <v>-26.9</v>
      </c>
      <c r="G1857" s="11">
        <v>10.489503857986486</v>
      </c>
      <c r="H1857" s="11">
        <v>90</v>
      </c>
    </row>
    <row r="1858" spans="1:8" ht="25.2" customHeight="1" x14ac:dyDescent="0.3">
      <c r="A1858" s="9">
        <v>1855</v>
      </c>
      <c r="B1858" s="9" t="s">
        <v>1855</v>
      </c>
      <c r="C1858" s="10">
        <v>12067.278699999661</v>
      </c>
      <c r="D1858" s="11">
        <v>672345.23737218417</v>
      </c>
      <c r="E1858" s="11">
        <v>1509513.1295686639</v>
      </c>
      <c r="F1858" s="11">
        <v>-26.9</v>
      </c>
      <c r="G1858" s="11">
        <v>10.489503857986486</v>
      </c>
      <c r="H1858" s="11">
        <v>90</v>
      </c>
    </row>
    <row r="1859" spans="1:8" ht="25.2" customHeight="1" x14ac:dyDescent="0.3">
      <c r="A1859" s="9">
        <v>1856</v>
      </c>
      <c r="B1859" s="9" t="s">
        <v>1856</v>
      </c>
      <c r="C1859" s="10">
        <v>12068.47779999966</v>
      </c>
      <c r="D1859" s="11">
        <v>672345.45567481755</v>
      </c>
      <c r="E1859" s="11">
        <v>1509514.3086296336</v>
      </c>
      <c r="F1859" s="11">
        <v>-26.9</v>
      </c>
      <c r="G1859" s="11">
        <v>10.489503857986486</v>
      </c>
      <c r="H1859" s="11">
        <v>90</v>
      </c>
    </row>
    <row r="1860" spans="1:8" ht="25.2" customHeight="1" x14ac:dyDescent="0.3">
      <c r="A1860" s="9">
        <v>1857</v>
      </c>
      <c r="B1860" s="9" t="s">
        <v>1857</v>
      </c>
      <c r="C1860" s="10">
        <v>12069.67689999966</v>
      </c>
      <c r="D1860" s="11">
        <v>672345.67397745105</v>
      </c>
      <c r="E1860" s="11">
        <v>1509515.4876906034</v>
      </c>
      <c r="F1860" s="11">
        <v>-26.9</v>
      </c>
      <c r="G1860" s="11">
        <v>10.489503857986486</v>
      </c>
      <c r="H1860" s="11">
        <v>90</v>
      </c>
    </row>
    <row r="1861" spans="1:8" ht="25.2" customHeight="1" x14ac:dyDescent="0.3">
      <c r="A1861" s="9">
        <v>1858</v>
      </c>
      <c r="B1861" s="9" t="s">
        <v>1858</v>
      </c>
      <c r="C1861" s="10">
        <v>12070.87599999966</v>
      </c>
      <c r="D1861" s="11">
        <v>672345.89228008455</v>
      </c>
      <c r="E1861" s="11">
        <v>1509516.6667515731</v>
      </c>
      <c r="F1861" s="11">
        <v>-26.9</v>
      </c>
      <c r="G1861" s="11">
        <v>10.489503857986486</v>
      </c>
      <c r="H1861" s="11">
        <v>90</v>
      </c>
    </row>
    <row r="1862" spans="1:8" ht="25.2" customHeight="1" x14ac:dyDescent="0.3">
      <c r="A1862" s="9">
        <v>1859</v>
      </c>
      <c r="B1862" s="9" t="s">
        <v>1859</v>
      </c>
      <c r="C1862" s="10">
        <v>12072.07509999966</v>
      </c>
      <c r="D1862" s="11">
        <v>672346.11058271804</v>
      </c>
      <c r="E1862" s="11">
        <v>1509517.8458125426</v>
      </c>
      <c r="F1862" s="11">
        <v>-26.9</v>
      </c>
      <c r="G1862" s="11">
        <v>10.489503857986486</v>
      </c>
      <c r="H1862" s="11">
        <v>90</v>
      </c>
    </row>
    <row r="1863" spans="1:8" ht="25.2" customHeight="1" x14ac:dyDescent="0.3">
      <c r="A1863" s="9">
        <v>1860</v>
      </c>
      <c r="B1863" s="9" t="s">
        <v>1860</v>
      </c>
      <c r="C1863" s="10">
        <v>12073.27419999966</v>
      </c>
      <c r="D1863" s="11">
        <v>672346.32888535154</v>
      </c>
      <c r="E1863" s="11">
        <v>1509519.0248735123</v>
      </c>
      <c r="F1863" s="11">
        <v>-26.9</v>
      </c>
      <c r="G1863" s="11">
        <v>10.489503857986486</v>
      </c>
      <c r="H1863" s="11">
        <v>90</v>
      </c>
    </row>
    <row r="1864" spans="1:8" ht="25.2" customHeight="1" x14ac:dyDescent="0.3">
      <c r="A1864" s="9">
        <v>1861</v>
      </c>
      <c r="B1864" s="9" t="s">
        <v>1861</v>
      </c>
      <c r="C1864" s="10">
        <v>12074.47329999966</v>
      </c>
      <c r="D1864" s="11">
        <v>672346.54718798492</v>
      </c>
      <c r="E1864" s="11">
        <v>1509520.2039344821</v>
      </c>
      <c r="F1864" s="11">
        <v>-26.9</v>
      </c>
      <c r="G1864" s="11">
        <v>10.489503857986486</v>
      </c>
      <c r="H1864" s="11">
        <v>90</v>
      </c>
    </row>
    <row r="1865" spans="1:8" ht="25.2" customHeight="1" x14ac:dyDescent="0.3">
      <c r="A1865" s="9">
        <v>1862</v>
      </c>
      <c r="B1865" s="9" t="s">
        <v>1862</v>
      </c>
      <c r="C1865" s="10">
        <v>12075.672399999659</v>
      </c>
      <c r="D1865" s="11">
        <v>672346.76549061842</v>
      </c>
      <c r="E1865" s="11">
        <v>1509521.3829954518</v>
      </c>
      <c r="F1865" s="11">
        <v>-26.9</v>
      </c>
      <c r="G1865" s="11">
        <v>10.489503857986486</v>
      </c>
      <c r="H1865" s="11">
        <v>90</v>
      </c>
    </row>
    <row r="1866" spans="1:8" ht="25.2" customHeight="1" x14ac:dyDescent="0.3">
      <c r="A1866" s="9">
        <v>1863</v>
      </c>
      <c r="B1866" s="9" t="s">
        <v>1863</v>
      </c>
      <c r="C1866" s="10">
        <v>12076.871499999659</v>
      </c>
      <c r="D1866" s="11">
        <v>672346.98379325191</v>
      </c>
      <c r="E1866" s="11">
        <v>1509522.5620564213</v>
      </c>
      <c r="F1866" s="11">
        <v>-26.9</v>
      </c>
      <c r="G1866" s="11">
        <v>10.489503857986486</v>
      </c>
      <c r="H1866" s="11">
        <v>90</v>
      </c>
    </row>
    <row r="1867" spans="1:8" ht="25.2" customHeight="1" x14ac:dyDescent="0.3">
      <c r="A1867" s="9">
        <v>1864</v>
      </c>
      <c r="B1867" s="9" t="s">
        <v>1864</v>
      </c>
      <c r="C1867" s="10">
        <v>12078.070599999659</v>
      </c>
      <c r="D1867" s="11">
        <v>672347.20209588541</v>
      </c>
      <c r="E1867" s="11">
        <v>1509523.741117391</v>
      </c>
      <c r="F1867" s="11">
        <v>-26.9</v>
      </c>
      <c r="G1867" s="11">
        <v>10.489503857986486</v>
      </c>
      <c r="H1867" s="11">
        <v>90</v>
      </c>
    </row>
    <row r="1868" spans="1:8" ht="25.2" customHeight="1" x14ac:dyDescent="0.3">
      <c r="A1868" s="9">
        <v>1865</v>
      </c>
      <c r="B1868" s="9" t="s">
        <v>1865</v>
      </c>
      <c r="C1868" s="10">
        <v>12079.269699999659</v>
      </c>
      <c r="D1868" s="11">
        <v>672347.42039851891</v>
      </c>
      <c r="E1868" s="11">
        <v>1509524.9201783608</v>
      </c>
      <c r="F1868" s="11">
        <v>-26.9</v>
      </c>
      <c r="G1868" s="11">
        <v>10.489503857986486</v>
      </c>
      <c r="H1868" s="11">
        <v>90</v>
      </c>
    </row>
    <row r="1869" spans="1:8" ht="25.2" customHeight="1" x14ac:dyDescent="0.3">
      <c r="A1869" s="9">
        <v>1866</v>
      </c>
      <c r="B1869" s="9" t="s">
        <v>1866</v>
      </c>
      <c r="C1869" s="10">
        <v>12080.468799999659</v>
      </c>
      <c r="D1869" s="11">
        <v>672347.63870115229</v>
      </c>
      <c r="E1869" s="11">
        <v>1509526.0992393305</v>
      </c>
      <c r="F1869" s="11">
        <v>-26.9</v>
      </c>
      <c r="G1869" s="11">
        <v>10.489503857986486</v>
      </c>
      <c r="H1869" s="11">
        <v>90</v>
      </c>
    </row>
    <row r="1870" spans="1:8" ht="25.2" customHeight="1" x14ac:dyDescent="0.3">
      <c r="A1870" s="9">
        <v>1867</v>
      </c>
      <c r="B1870" s="9" t="s">
        <v>1867</v>
      </c>
      <c r="C1870" s="10">
        <v>12081.667899999658</v>
      </c>
      <c r="D1870" s="11">
        <v>672347.85700378579</v>
      </c>
      <c r="E1870" s="11">
        <v>1509527.2783003</v>
      </c>
      <c r="F1870" s="11">
        <v>-26.9</v>
      </c>
      <c r="G1870" s="11">
        <v>10.489503857986486</v>
      </c>
      <c r="H1870" s="11">
        <v>90</v>
      </c>
    </row>
    <row r="1871" spans="1:8" ht="25.2" customHeight="1" x14ac:dyDescent="0.3">
      <c r="A1871" s="9">
        <v>1868</v>
      </c>
      <c r="B1871" s="9" t="s">
        <v>1868</v>
      </c>
      <c r="C1871" s="10">
        <v>12082.866999999658</v>
      </c>
      <c r="D1871" s="11">
        <v>672348.07530641928</v>
      </c>
      <c r="E1871" s="11">
        <v>1509528.4573612697</v>
      </c>
      <c r="F1871" s="11">
        <v>-26.9</v>
      </c>
      <c r="G1871" s="11">
        <v>10.489503857986486</v>
      </c>
      <c r="H1871" s="11">
        <v>90</v>
      </c>
    </row>
    <row r="1872" spans="1:8" ht="25.2" customHeight="1" x14ac:dyDescent="0.3">
      <c r="A1872" s="9">
        <v>1869</v>
      </c>
      <c r="B1872" s="9" t="s">
        <v>1869</v>
      </c>
      <c r="C1872" s="10">
        <v>12084.066099999658</v>
      </c>
      <c r="D1872" s="11">
        <v>672348.29360905278</v>
      </c>
      <c r="E1872" s="11">
        <v>1509529.6364222395</v>
      </c>
      <c r="F1872" s="11">
        <v>-26.9</v>
      </c>
      <c r="G1872" s="11">
        <v>10.489503857986486</v>
      </c>
      <c r="H1872" s="11">
        <v>90</v>
      </c>
    </row>
    <row r="1873" spans="1:8" ht="25.2" customHeight="1" x14ac:dyDescent="0.3">
      <c r="A1873" s="9">
        <v>1870</v>
      </c>
      <c r="B1873" s="9" t="s">
        <v>1870</v>
      </c>
      <c r="C1873" s="10">
        <v>12085.265199999658</v>
      </c>
      <c r="D1873" s="11">
        <v>672348.51191168616</v>
      </c>
      <c r="E1873" s="11">
        <v>1509530.8154832092</v>
      </c>
      <c r="F1873" s="11">
        <v>-26.9</v>
      </c>
      <c r="G1873" s="11">
        <v>10.489503857986486</v>
      </c>
      <c r="H1873" s="11">
        <v>90</v>
      </c>
    </row>
    <row r="1874" spans="1:8" ht="25.2" customHeight="1" x14ac:dyDescent="0.3">
      <c r="A1874" s="9">
        <v>1871</v>
      </c>
      <c r="B1874" s="9" t="s">
        <v>1871</v>
      </c>
      <c r="C1874" s="10">
        <v>12086.464299999658</v>
      </c>
      <c r="D1874" s="11">
        <v>672348.73021431966</v>
      </c>
      <c r="E1874" s="11">
        <v>1509531.9945441789</v>
      </c>
      <c r="F1874" s="11">
        <v>-26.9</v>
      </c>
      <c r="G1874" s="11">
        <v>10.489503857986486</v>
      </c>
      <c r="H1874" s="11">
        <v>90</v>
      </c>
    </row>
    <row r="1875" spans="1:8" ht="25.2" customHeight="1" x14ac:dyDescent="0.3">
      <c r="A1875" s="9">
        <v>1872</v>
      </c>
      <c r="B1875" s="9" t="s">
        <v>1872</v>
      </c>
      <c r="C1875" s="10">
        <v>12087.663399999657</v>
      </c>
      <c r="D1875" s="11">
        <v>672348.94851695315</v>
      </c>
      <c r="E1875" s="11">
        <v>1509533.1736051484</v>
      </c>
      <c r="F1875" s="11">
        <v>-26.9</v>
      </c>
      <c r="G1875" s="11">
        <v>10.489503857986486</v>
      </c>
      <c r="H1875" s="11">
        <v>90</v>
      </c>
    </row>
    <row r="1876" spans="1:8" ht="25.2" customHeight="1" x14ac:dyDescent="0.3">
      <c r="A1876" s="9">
        <v>1873</v>
      </c>
      <c r="B1876" s="9" t="s">
        <v>1873</v>
      </c>
      <c r="C1876" s="10">
        <v>12088.862499999657</v>
      </c>
      <c r="D1876" s="11">
        <v>672349.16681958665</v>
      </c>
      <c r="E1876" s="11">
        <v>1509534.3526661182</v>
      </c>
      <c r="F1876" s="11">
        <v>-26.9</v>
      </c>
      <c r="G1876" s="11">
        <v>10.489503857986486</v>
      </c>
      <c r="H1876" s="11">
        <v>90</v>
      </c>
    </row>
    <row r="1877" spans="1:8" ht="25.2" customHeight="1" x14ac:dyDescent="0.3">
      <c r="A1877" s="9">
        <v>1874</v>
      </c>
      <c r="B1877" s="9" t="s">
        <v>1874</v>
      </c>
      <c r="C1877" s="10">
        <v>12090.061599999657</v>
      </c>
      <c r="D1877" s="11">
        <v>672349.38512222015</v>
      </c>
      <c r="E1877" s="11">
        <v>1509535.5317270879</v>
      </c>
      <c r="F1877" s="11">
        <v>-26.9</v>
      </c>
      <c r="G1877" s="11">
        <v>10.489503857986486</v>
      </c>
      <c r="H1877" s="11">
        <v>90</v>
      </c>
    </row>
    <row r="1878" spans="1:8" ht="25.2" customHeight="1" x14ac:dyDescent="0.3">
      <c r="A1878" s="9">
        <v>1875</v>
      </c>
      <c r="B1878" s="9" t="s">
        <v>1875</v>
      </c>
      <c r="C1878" s="10">
        <v>12091.260699999657</v>
      </c>
      <c r="D1878" s="11">
        <v>672349.60027576773</v>
      </c>
      <c r="E1878" s="11">
        <v>1509536.7113649626</v>
      </c>
      <c r="F1878" s="11">
        <v>-26.9</v>
      </c>
      <c r="G1878" s="11">
        <v>10.165210951882022</v>
      </c>
      <c r="H1878" s="11">
        <v>90</v>
      </c>
    </row>
    <row r="1879" spans="1:8" ht="25.2" customHeight="1" x14ac:dyDescent="0.3">
      <c r="A1879" s="9">
        <v>1876</v>
      </c>
      <c r="B1879" s="9" t="s">
        <v>1876</v>
      </c>
      <c r="C1879" s="10">
        <v>12092.459799999657</v>
      </c>
      <c r="D1879" s="11">
        <v>672349.80836204509</v>
      </c>
      <c r="E1879" s="11">
        <v>1509537.8922699564</v>
      </c>
      <c r="F1879" s="11">
        <v>-26.9</v>
      </c>
      <c r="G1879" s="11">
        <v>9.8216941153706152</v>
      </c>
      <c r="H1879" s="11">
        <v>90</v>
      </c>
    </row>
    <row r="1880" spans="1:8" ht="25.2" customHeight="1" x14ac:dyDescent="0.3">
      <c r="A1880" s="9">
        <v>1877</v>
      </c>
      <c r="B1880" s="9" t="s">
        <v>1877</v>
      </c>
      <c r="C1880" s="10">
        <v>12093.658899999657</v>
      </c>
      <c r="D1880" s="11">
        <v>672350.00936450902</v>
      </c>
      <c r="E1880" s="11">
        <v>1509539.0744012995</v>
      </c>
      <c r="F1880" s="11">
        <v>-26.9</v>
      </c>
      <c r="G1880" s="11">
        <v>9.47817727885921</v>
      </c>
      <c r="H1880" s="11">
        <v>90</v>
      </c>
    </row>
    <row r="1881" spans="1:8" ht="25.2" customHeight="1" x14ac:dyDescent="0.3">
      <c r="A1881" s="9">
        <v>1878</v>
      </c>
      <c r="B1881" s="9" t="s">
        <v>1878</v>
      </c>
      <c r="C1881" s="10">
        <v>12094.857999999656</v>
      </c>
      <c r="D1881" s="11">
        <v>672350.20327593433</v>
      </c>
      <c r="E1881" s="11">
        <v>1509540.2577164993</v>
      </c>
      <c r="F1881" s="11">
        <v>-26.9</v>
      </c>
      <c r="G1881" s="11">
        <v>9.1346604423478048</v>
      </c>
      <c r="H1881" s="11">
        <v>90</v>
      </c>
    </row>
    <row r="1882" spans="1:8" ht="25.2" customHeight="1" x14ac:dyDescent="0.3">
      <c r="A1882" s="9">
        <v>1879</v>
      </c>
      <c r="B1882" s="9" t="s">
        <v>1879</v>
      </c>
      <c r="C1882" s="10">
        <v>12096.057099999656</v>
      </c>
      <c r="D1882" s="11">
        <v>672350.39008935075</v>
      </c>
      <c r="E1882" s="11">
        <v>1509541.4421730204</v>
      </c>
      <c r="F1882" s="11">
        <v>-26.9</v>
      </c>
      <c r="G1882" s="11">
        <v>8.7911436058363996</v>
      </c>
      <c r="H1882" s="11">
        <v>90</v>
      </c>
    </row>
    <row r="1883" spans="1:8" ht="25.2" customHeight="1" x14ac:dyDescent="0.3">
      <c r="A1883" s="9">
        <v>1880</v>
      </c>
      <c r="B1883" s="9" t="s">
        <v>1880</v>
      </c>
      <c r="C1883" s="10">
        <v>12097.256199999656</v>
      </c>
      <c r="D1883" s="11">
        <v>672350.569798043</v>
      </c>
      <c r="E1883" s="11">
        <v>1509542.6277282864</v>
      </c>
      <c r="F1883" s="11">
        <v>-26.9</v>
      </c>
      <c r="G1883" s="11">
        <v>8.4476267693249927</v>
      </c>
      <c r="H1883" s="11">
        <v>90</v>
      </c>
    </row>
    <row r="1884" spans="1:8" ht="25.2" customHeight="1" x14ac:dyDescent="0.3">
      <c r="A1884" s="9">
        <v>1881</v>
      </c>
      <c r="B1884" s="9" t="s">
        <v>1881</v>
      </c>
      <c r="C1884" s="10">
        <v>12098.455299999656</v>
      </c>
      <c r="D1884" s="11">
        <v>672350.74239555129</v>
      </c>
      <c r="E1884" s="11">
        <v>1509543.8143396818</v>
      </c>
      <c r="F1884" s="11">
        <v>-26.9</v>
      </c>
      <c r="G1884" s="11">
        <v>8.1041099328135875</v>
      </c>
      <c r="H1884" s="11">
        <v>90</v>
      </c>
    </row>
    <row r="1885" spans="1:8" ht="25.2" customHeight="1" x14ac:dyDescent="0.3">
      <c r="A1885" s="9">
        <v>1882</v>
      </c>
      <c r="B1885" s="9" t="s">
        <v>1882</v>
      </c>
      <c r="C1885" s="10">
        <v>12099.654399999656</v>
      </c>
      <c r="D1885" s="11">
        <v>672350.90787567163</v>
      </c>
      <c r="E1885" s="11">
        <v>1509545.0019645521</v>
      </c>
      <c r="F1885" s="11">
        <v>-26.9</v>
      </c>
      <c r="G1885" s="11">
        <v>7.7605930963021823</v>
      </c>
      <c r="H1885" s="11">
        <v>90</v>
      </c>
    </row>
    <row r="1886" spans="1:8" ht="25.2" customHeight="1" x14ac:dyDescent="0.3">
      <c r="A1886" s="9">
        <v>1883</v>
      </c>
      <c r="B1886" s="9" t="s">
        <v>1883</v>
      </c>
      <c r="C1886" s="10">
        <v>12100.853499999655</v>
      </c>
      <c r="D1886" s="11">
        <v>672351.06623245543</v>
      </c>
      <c r="E1886" s="11">
        <v>1509546.1905602075</v>
      </c>
      <c r="F1886" s="11">
        <v>-26.9</v>
      </c>
      <c r="G1886" s="11">
        <v>7.4170762597907762</v>
      </c>
      <c r="H1886" s="11">
        <v>90</v>
      </c>
    </row>
    <row r="1887" spans="1:8" ht="25.2" customHeight="1" x14ac:dyDescent="0.3">
      <c r="A1887" s="9">
        <v>1884</v>
      </c>
      <c r="B1887" s="9" t="s">
        <v>1884</v>
      </c>
      <c r="C1887" s="10">
        <v>12102.052599999655</v>
      </c>
      <c r="D1887" s="11">
        <v>672351.21746021055</v>
      </c>
      <c r="E1887" s="11">
        <v>1509547.3800839225</v>
      </c>
      <c r="F1887" s="11">
        <v>-26.9</v>
      </c>
      <c r="G1887" s="11">
        <v>7.0735594232793702</v>
      </c>
      <c r="H1887" s="11">
        <v>90</v>
      </c>
    </row>
    <row r="1888" spans="1:8" ht="25.2" customHeight="1" x14ac:dyDescent="0.3">
      <c r="A1888" s="9">
        <v>1885</v>
      </c>
      <c r="B1888" s="9" t="s">
        <v>1885</v>
      </c>
      <c r="C1888" s="10">
        <v>12103.251699999655</v>
      </c>
      <c r="D1888" s="11">
        <v>672351.36155350099</v>
      </c>
      <c r="E1888" s="11">
        <v>1509548.5704929391</v>
      </c>
      <c r="F1888" s="11">
        <v>-26.9</v>
      </c>
      <c r="G1888" s="11">
        <v>6.730042586767965</v>
      </c>
      <c r="H1888" s="11">
        <v>90</v>
      </c>
    </row>
    <row r="1889" spans="1:8" ht="25.2" customHeight="1" x14ac:dyDescent="0.3">
      <c r="A1889" s="9">
        <v>1886</v>
      </c>
      <c r="B1889" s="9" t="s">
        <v>1886</v>
      </c>
      <c r="C1889" s="10">
        <v>12104.450799999655</v>
      </c>
      <c r="D1889" s="11">
        <v>672351.49850714719</v>
      </c>
      <c r="E1889" s="11">
        <v>1509549.7617444666</v>
      </c>
      <c r="F1889" s="11">
        <v>-26.9</v>
      </c>
      <c r="G1889" s="11">
        <v>6.3865257502565589</v>
      </c>
      <c r="H1889" s="11">
        <v>90</v>
      </c>
    </row>
    <row r="1890" spans="1:8" ht="25.2" customHeight="1" x14ac:dyDescent="0.3">
      <c r="A1890" s="9">
        <v>1887</v>
      </c>
      <c r="B1890" s="9" t="s">
        <v>1887</v>
      </c>
      <c r="C1890" s="10">
        <v>12105.649899999655</v>
      </c>
      <c r="D1890" s="11">
        <v>672351.62831622607</v>
      </c>
      <c r="E1890" s="11">
        <v>1509550.9537956845</v>
      </c>
      <c r="F1890" s="11">
        <v>-26.9</v>
      </c>
      <c r="G1890" s="11">
        <v>6.0430089137451528</v>
      </c>
      <c r="H1890" s="11">
        <v>90</v>
      </c>
    </row>
    <row r="1891" spans="1:8" ht="25.2" customHeight="1" x14ac:dyDescent="0.3">
      <c r="A1891" s="9">
        <v>1888</v>
      </c>
      <c r="B1891" s="9" t="s">
        <v>1888</v>
      </c>
      <c r="C1891" s="10">
        <v>12106.848999999655</v>
      </c>
      <c r="D1891" s="11">
        <v>672351.75097607169</v>
      </c>
      <c r="E1891" s="11">
        <v>1509552.1466037433</v>
      </c>
      <c r="F1891" s="11">
        <v>-26.9</v>
      </c>
      <c r="G1891" s="11">
        <v>5.6994920772337476</v>
      </c>
      <c r="H1891" s="11">
        <v>90</v>
      </c>
    </row>
    <row r="1892" spans="1:8" ht="25.2" customHeight="1" x14ac:dyDescent="0.3">
      <c r="A1892" s="9">
        <v>1889</v>
      </c>
      <c r="B1892" s="9" t="s">
        <v>1889</v>
      </c>
      <c r="C1892" s="10">
        <v>12108.048099999654</v>
      </c>
      <c r="D1892" s="11">
        <v>672351.86648227496</v>
      </c>
      <c r="E1892" s="11">
        <v>1509553.3401257666</v>
      </c>
      <c r="F1892" s="11">
        <v>-26.9</v>
      </c>
      <c r="G1892" s="11">
        <v>5.3559752407223424</v>
      </c>
      <c r="H1892" s="11">
        <v>90</v>
      </c>
    </row>
    <row r="1893" spans="1:8" ht="25.2" customHeight="1" x14ac:dyDescent="0.3">
      <c r="A1893" s="9">
        <v>1890</v>
      </c>
      <c r="B1893" s="9" t="s">
        <v>1890</v>
      </c>
      <c r="C1893" s="10">
        <v>12109.247199999654</v>
      </c>
      <c r="D1893" s="11">
        <v>672351.97483068379</v>
      </c>
      <c r="E1893" s="11">
        <v>1509554.534318852</v>
      </c>
      <c r="F1893" s="11">
        <v>-26.9</v>
      </c>
      <c r="G1893" s="11">
        <v>5.0124584042109372</v>
      </c>
      <c r="H1893" s="11">
        <v>90</v>
      </c>
    </row>
    <row r="1894" spans="1:8" ht="25.2" customHeight="1" x14ac:dyDescent="0.3">
      <c r="A1894" s="9">
        <v>1891</v>
      </c>
      <c r="B1894" s="9" t="s">
        <v>1891</v>
      </c>
      <c r="C1894" s="10">
        <v>12110.446299999654</v>
      </c>
      <c r="D1894" s="11">
        <v>672352.07601740339</v>
      </c>
      <c r="E1894" s="11">
        <v>1509555.7291400733</v>
      </c>
      <c r="F1894" s="11">
        <v>-26.9</v>
      </c>
      <c r="G1894" s="11">
        <v>4.6689415676995303</v>
      </c>
      <c r="H1894" s="11">
        <v>90</v>
      </c>
    </row>
    <row r="1895" spans="1:8" ht="25.2" customHeight="1" x14ac:dyDescent="0.3">
      <c r="A1895" s="9">
        <v>1892</v>
      </c>
      <c r="B1895" s="9" t="s">
        <v>1892</v>
      </c>
      <c r="C1895" s="10">
        <v>12111.645399999654</v>
      </c>
      <c r="D1895" s="11">
        <v>672352.17003879684</v>
      </c>
      <c r="E1895" s="11">
        <v>1509556.9245464813</v>
      </c>
      <c r="F1895" s="11">
        <v>-26.9</v>
      </c>
      <c r="G1895" s="11">
        <v>4.3254247311881251</v>
      </c>
      <c r="H1895" s="11">
        <v>90</v>
      </c>
    </row>
    <row r="1896" spans="1:8" ht="25.2" customHeight="1" x14ac:dyDescent="0.3">
      <c r="A1896" s="9">
        <v>1893</v>
      </c>
      <c r="B1896" s="9" t="s">
        <v>1893</v>
      </c>
      <c r="C1896" s="10">
        <v>12112.844499999654</v>
      </c>
      <c r="D1896" s="11">
        <v>672352.25689148414</v>
      </c>
      <c r="E1896" s="11">
        <v>1509558.1204951063</v>
      </c>
      <c r="F1896" s="11">
        <v>-26.9</v>
      </c>
      <c r="G1896" s="11">
        <v>3.981907894676719</v>
      </c>
      <c r="H1896" s="11">
        <v>90</v>
      </c>
    </row>
    <row r="1897" spans="1:8" ht="25.2" customHeight="1" x14ac:dyDescent="0.3">
      <c r="A1897" s="9">
        <v>1894</v>
      </c>
      <c r="B1897" s="9" t="s">
        <v>1894</v>
      </c>
      <c r="C1897" s="10">
        <v>12114.043599999653</v>
      </c>
      <c r="D1897" s="11">
        <v>672352.33657234348</v>
      </c>
      <c r="E1897" s="11">
        <v>1509559.3169429589</v>
      </c>
      <c r="F1897" s="11">
        <v>-26.9</v>
      </c>
      <c r="G1897" s="11">
        <v>3.6383910581653138</v>
      </c>
      <c r="H1897" s="11">
        <v>90</v>
      </c>
    </row>
    <row r="1898" spans="1:8" ht="25.2" customHeight="1" x14ac:dyDescent="0.3">
      <c r="A1898" s="9">
        <v>1895</v>
      </c>
      <c r="B1898" s="9" t="s">
        <v>1895</v>
      </c>
      <c r="C1898" s="10">
        <v>12115.242699999653</v>
      </c>
      <c r="D1898" s="11">
        <v>672352.40907851048</v>
      </c>
      <c r="E1898" s="11">
        <v>1509560.5138470312</v>
      </c>
      <c r="F1898" s="11">
        <v>-26.9</v>
      </c>
      <c r="G1898" s="11">
        <v>3.2948742216539086</v>
      </c>
      <c r="H1898" s="11">
        <v>90</v>
      </c>
    </row>
    <row r="1899" spans="1:8" ht="25.2" customHeight="1" x14ac:dyDescent="0.3">
      <c r="A1899" s="9">
        <v>1896</v>
      </c>
      <c r="B1899" s="9" t="s">
        <v>1896</v>
      </c>
      <c r="C1899" s="10">
        <v>12116.441799999653</v>
      </c>
      <c r="D1899" s="11">
        <v>672352.47440737905</v>
      </c>
      <c r="E1899" s="11">
        <v>1509561.7111642999</v>
      </c>
      <c r="F1899" s="11">
        <v>-26.9</v>
      </c>
      <c r="G1899" s="11">
        <v>2.9513573851425026</v>
      </c>
      <c r="H1899" s="11">
        <v>90</v>
      </c>
    </row>
    <row r="1900" spans="1:8" ht="25.2" customHeight="1" x14ac:dyDescent="0.3">
      <c r="A1900" s="9">
        <v>1897</v>
      </c>
      <c r="B1900" s="9" t="s">
        <v>1897</v>
      </c>
      <c r="C1900" s="10">
        <v>12117.640899999653</v>
      </c>
      <c r="D1900" s="11">
        <v>672352.53255660087</v>
      </c>
      <c r="E1900" s="11">
        <v>1509562.9088517262</v>
      </c>
      <c r="F1900" s="11">
        <v>-26.9</v>
      </c>
      <c r="G1900" s="11">
        <v>2.6078405486310965</v>
      </c>
      <c r="H1900" s="11">
        <v>90</v>
      </c>
    </row>
    <row r="1901" spans="1:8" ht="25.2" customHeight="1" x14ac:dyDescent="0.3">
      <c r="A1901" s="9">
        <v>1898</v>
      </c>
      <c r="B1901" s="9" t="s">
        <v>1898</v>
      </c>
      <c r="C1901" s="10">
        <v>12118.839999999653</v>
      </c>
      <c r="D1901" s="11">
        <v>672352.58352408546</v>
      </c>
      <c r="E1901" s="11">
        <v>1509564.106866258</v>
      </c>
      <c r="F1901" s="11">
        <v>-26.9</v>
      </c>
      <c r="G1901" s="11">
        <v>2.2643237121196904</v>
      </c>
      <c r="H1901" s="11">
        <v>90</v>
      </c>
    </row>
    <row r="1902" spans="1:8" ht="25.2" customHeight="1" x14ac:dyDescent="0.3">
      <c r="A1902" s="9">
        <v>1899</v>
      </c>
      <c r="B1902" s="9" t="s">
        <v>1899</v>
      </c>
      <c r="C1902" s="10">
        <v>12120.039099999653</v>
      </c>
      <c r="D1902" s="11">
        <v>672352.62730800104</v>
      </c>
      <c r="E1902" s="11">
        <v>1509565.3051648317</v>
      </c>
      <c r="F1902" s="11">
        <v>-26.9</v>
      </c>
      <c r="G1902" s="11">
        <v>1.9208068756082852</v>
      </c>
      <c r="H1902" s="11">
        <v>90</v>
      </c>
    </row>
    <row r="1903" spans="1:8" ht="25.2" customHeight="1" x14ac:dyDescent="0.3">
      <c r="A1903" s="9">
        <v>1900</v>
      </c>
      <c r="B1903" s="9" t="s">
        <v>1900</v>
      </c>
      <c r="C1903" s="10">
        <v>12121.238199999652</v>
      </c>
      <c r="D1903" s="11">
        <v>672352.66390677355</v>
      </c>
      <c r="E1903" s="11">
        <v>1509566.5037043733</v>
      </c>
      <c r="F1903" s="11">
        <v>-26.9</v>
      </c>
      <c r="G1903" s="11">
        <v>1.57729003909688</v>
      </c>
      <c r="H1903" s="11">
        <v>90</v>
      </c>
    </row>
    <row r="1904" spans="1:8" ht="25.2" customHeight="1" x14ac:dyDescent="0.3">
      <c r="A1904" s="9">
        <v>1901</v>
      </c>
      <c r="B1904" s="9" t="s">
        <v>1901</v>
      </c>
      <c r="C1904" s="10">
        <v>12122.437299999652</v>
      </c>
      <c r="D1904" s="11">
        <v>672352.69331908762</v>
      </c>
      <c r="E1904" s="11">
        <v>1509567.7024418002</v>
      </c>
      <c r="F1904" s="11">
        <v>-26.9</v>
      </c>
      <c r="G1904" s="11">
        <v>1.2337732025854748</v>
      </c>
      <c r="H1904" s="11">
        <v>90</v>
      </c>
    </row>
    <row r="1905" spans="1:8" ht="25.2" customHeight="1" x14ac:dyDescent="0.3">
      <c r="A1905" s="9">
        <v>1902</v>
      </c>
      <c r="B1905" s="9" t="s">
        <v>1902</v>
      </c>
      <c r="C1905" s="10">
        <v>12123.636399999652</v>
      </c>
      <c r="D1905" s="11">
        <v>672352.71554388583</v>
      </c>
      <c r="E1905" s="11">
        <v>1509568.9013340226</v>
      </c>
      <c r="F1905" s="11">
        <v>-26.9</v>
      </c>
      <c r="G1905" s="11">
        <v>0.89025636607406788</v>
      </c>
      <c r="H1905" s="11">
        <v>90</v>
      </c>
    </row>
    <row r="1906" spans="1:8" ht="25.2" customHeight="1" x14ac:dyDescent="0.3">
      <c r="A1906" s="9">
        <v>1903</v>
      </c>
      <c r="B1906" s="9" t="s">
        <v>1903</v>
      </c>
      <c r="C1906" s="10">
        <v>12124.835499999652</v>
      </c>
      <c r="D1906" s="11">
        <v>672352.73058036924</v>
      </c>
      <c r="E1906" s="11">
        <v>1509570.1003379456</v>
      </c>
      <c r="F1906" s="11">
        <v>-26.9</v>
      </c>
      <c r="G1906" s="11">
        <v>0.5467395295626627</v>
      </c>
      <c r="H1906" s="11">
        <v>90</v>
      </c>
    </row>
    <row r="1907" spans="1:8" ht="25.2" customHeight="1" x14ac:dyDescent="0.3">
      <c r="A1907" s="9">
        <v>1904</v>
      </c>
      <c r="B1907" s="9" t="s">
        <v>1904</v>
      </c>
      <c r="C1907" s="10">
        <v>12126.034599999652</v>
      </c>
      <c r="D1907" s="11">
        <v>672352.73842799757</v>
      </c>
      <c r="E1907" s="11">
        <v>1509571.2994104696</v>
      </c>
      <c r="F1907" s="11">
        <v>-26.9</v>
      </c>
      <c r="G1907" s="11">
        <v>0.20322269305125751</v>
      </c>
      <c r="H1907" s="11">
        <v>90</v>
      </c>
    </row>
    <row r="1908" spans="1:8" ht="25.2" customHeight="1" x14ac:dyDescent="0.3">
      <c r="A1908" s="9">
        <v>1905</v>
      </c>
      <c r="B1908" s="9" t="s">
        <v>1905</v>
      </c>
      <c r="C1908" s="10">
        <v>12127.233699999651</v>
      </c>
      <c r="D1908" s="11">
        <v>672352.73908648849</v>
      </c>
      <c r="E1908" s="11">
        <v>1509572.4985084927</v>
      </c>
      <c r="F1908" s="11">
        <v>-26.9</v>
      </c>
      <c r="G1908" s="11">
        <v>359.85970585653985</v>
      </c>
      <c r="H1908" s="11">
        <v>90</v>
      </c>
    </row>
    <row r="1909" spans="1:8" ht="25.2" customHeight="1" x14ac:dyDescent="0.3">
      <c r="A1909" s="9">
        <v>1906</v>
      </c>
      <c r="B1909" s="9" t="s">
        <v>1906</v>
      </c>
      <c r="C1909" s="10">
        <v>12128.432799999651</v>
      </c>
      <c r="D1909" s="11">
        <v>672352.73255581851</v>
      </c>
      <c r="E1909" s="11">
        <v>1509573.6975889127</v>
      </c>
      <c r="F1909" s="11">
        <v>-26.9</v>
      </c>
      <c r="G1909" s="11">
        <v>359.51618902002843</v>
      </c>
      <c r="H1909" s="11">
        <v>90</v>
      </c>
    </row>
    <row r="1910" spans="1:8" ht="25.2" customHeight="1" x14ac:dyDescent="0.3">
      <c r="A1910" s="9">
        <v>1907</v>
      </c>
      <c r="B1910" s="9" t="s">
        <v>1907</v>
      </c>
      <c r="C1910" s="10">
        <v>12129.631899999651</v>
      </c>
      <c r="D1910" s="11">
        <v>672352.71883622243</v>
      </c>
      <c r="E1910" s="11">
        <v>1509574.8966086272</v>
      </c>
      <c r="F1910" s="11">
        <v>-26.9</v>
      </c>
      <c r="G1910" s="11">
        <v>359.17267218351702</v>
      </c>
      <c r="H1910" s="11">
        <v>90</v>
      </c>
    </row>
    <row r="1911" spans="1:8" ht="25.2" customHeight="1" x14ac:dyDescent="0.3">
      <c r="A1911" s="9">
        <v>1908</v>
      </c>
      <c r="B1911" s="9" t="s">
        <v>1908</v>
      </c>
      <c r="C1911" s="10">
        <v>12130.830999999651</v>
      </c>
      <c r="D1911" s="11">
        <v>672352.69792819314</v>
      </c>
      <c r="E1911" s="11">
        <v>1509576.0955245362</v>
      </c>
      <c r="F1911" s="11">
        <v>-26.9</v>
      </c>
      <c r="G1911" s="11">
        <v>358.82915534700561</v>
      </c>
      <c r="H1911" s="11">
        <v>90</v>
      </c>
    </row>
    <row r="1912" spans="1:8" ht="25.2" customHeight="1" x14ac:dyDescent="0.3">
      <c r="A1912" s="9">
        <v>1909</v>
      </c>
      <c r="B1912" s="9" t="s">
        <v>1909</v>
      </c>
      <c r="C1912" s="10">
        <v>12132.030099999651</v>
      </c>
      <c r="D1912" s="11">
        <v>672352.66983248247</v>
      </c>
      <c r="E1912" s="11">
        <v>1509577.294293544</v>
      </c>
      <c r="F1912" s="11">
        <v>-26.9</v>
      </c>
      <c r="G1912" s="11">
        <v>358.48563851049425</v>
      </c>
      <c r="H1912" s="11">
        <v>90</v>
      </c>
    </row>
    <row r="1913" spans="1:8" ht="25.2" customHeight="1" x14ac:dyDescent="0.3">
      <c r="A1913" s="9">
        <v>1910</v>
      </c>
      <c r="B1913" s="9" t="s">
        <v>1910</v>
      </c>
      <c r="C1913" s="10">
        <v>12133.229199999651</v>
      </c>
      <c r="D1913" s="11">
        <v>672352.63455010008</v>
      </c>
      <c r="E1913" s="11">
        <v>1509578.4928725597</v>
      </c>
      <c r="F1913" s="11">
        <v>-26.9</v>
      </c>
      <c r="G1913" s="11">
        <v>358.14212167398284</v>
      </c>
      <c r="H1913" s="11">
        <v>90</v>
      </c>
    </row>
    <row r="1914" spans="1:8" ht="25.2" customHeight="1" x14ac:dyDescent="0.3">
      <c r="A1914" s="9">
        <v>1911</v>
      </c>
      <c r="B1914" s="9" t="s">
        <v>1911</v>
      </c>
      <c r="C1914" s="10">
        <v>12134.42829999965</v>
      </c>
      <c r="D1914" s="11">
        <v>672352.59208231454</v>
      </c>
      <c r="E1914" s="11">
        <v>1509579.6912184989</v>
      </c>
      <c r="F1914" s="11">
        <v>-26.9</v>
      </c>
      <c r="G1914" s="11">
        <v>357.79860483747143</v>
      </c>
      <c r="H1914" s="11">
        <v>90</v>
      </c>
    </row>
    <row r="1915" spans="1:8" ht="25.2" customHeight="1" x14ac:dyDescent="0.3">
      <c r="A1915" s="9">
        <v>1912</v>
      </c>
      <c r="B1915" s="9" t="s">
        <v>1912</v>
      </c>
      <c r="C1915" s="10">
        <v>12135.62739999965</v>
      </c>
      <c r="D1915" s="11">
        <v>672352.54243065219</v>
      </c>
      <c r="E1915" s="11">
        <v>1509580.8892882862</v>
      </c>
      <c r="F1915" s="11">
        <v>-26.9</v>
      </c>
      <c r="G1915" s="11">
        <v>357.45508800096002</v>
      </c>
      <c r="H1915" s="11">
        <v>90</v>
      </c>
    </row>
    <row r="1916" spans="1:8" ht="25.2" customHeight="1" x14ac:dyDescent="0.3">
      <c r="A1916" s="9">
        <v>1913</v>
      </c>
      <c r="B1916" s="9" t="s">
        <v>1913</v>
      </c>
      <c r="C1916" s="10">
        <v>12136.82649999965</v>
      </c>
      <c r="D1916" s="11">
        <v>672352.48559689778</v>
      </c>
      <c r="E1916" s="11">
        <v>1509582.087038856</v>
      </c>
      <c r="F1916" s="11">
        <v>-26.9</v>
      </c>
      <c r="G1916" s="11">
        <v>357.11157116444861</v>
      </c>
      <c r="H1916" s="11">
        <v>90</v>
      </c>
    </row>
    <row r="1917" spans="1:8" ht="25.2" customHeight="1" x14ac:dyDescent="0.3">
      <c r="A1917" s="9">
        <v>1914</v>
      </c>
      <c r="B1917" s="9" t="s">
        <v>1914</v>
      </c>
      <c r="C1917" s="10">
        <v>12138.02559999965</v>
      </c>
      <c r="D1917" s="11">
        <v>672352.4215830944</v>
      </c>
      <c r="E1917" s="11">
        <v>1509583.2844271539</v>
      </c>
      <c r="F1917" s="11">
        <v>-26.9</v>
      </c>
      <c r="G1917" s="11">
        <v>356.76805432793719</v>
      </c>
      <c r="H1917" s="11">
        <v>90</v>
      </c>
    </row>
    <row r="1918" spans="1:8" ht="25.2" customHeight="1" x14ac:dyDescent="0.3">
      <c r="A1918" s="9">
        <v>1915</v>
      </c>
      <c r="B1918" s="9" t="s">
        <v>1915</v>
      </c>
      <c r="C1918" s="10">
        <v>12139.22469999965</v>
      </c>
      <c r="D1918" s="11">
        <v>672352.350391543</v>
      </c>
      <c r="E1918" s="11">
        <v>1509584.4814101388</v>
      </c>
      <c r="F1918" s="11">
        <v>-26.9</v>
      </c>
      <c r="G1918" s="11">
        <v>356.42453749142578</v>
      </c>
      <c r="H1918" s="11">
        <v>90</v>
      </c>
    </row>
    <row r="1919" spans="1:8" ht="25.2" customHeight="1" x14ac:dyDescent="0.3">
      <c r="A1919" s="9">
        <v>1916</v>
      </c>
      <c r="B1919" s="9" t="s">
        <v>1916</v>
      </c>
      <c r="C1919" s="10">
        <v>12140.423799999649</v>
      </c>
      <c r="D1919" s="11">
        <v>672352.27202480263</v>
      </c>
      <c r="E1919" s="11">
        <v>1509585.6779447838</v>
      </c>
      <c r="F1919" s="11">
        <v>-26.9</v>
      </c>
      <c r="G1919" s="11">
        <v>356.08102065491437</v>
      </c>
      <c r="H1919" s="11">
        <v>90</v>
      </c>
    </row>
    <row r="1920" spans="1:8" ht="25.2" customHeight="1" x14ac:dyDescent="0.3">
      <c r="A1920" s="9">
        <v>1917</v>
      </c>
      <c r="B1920" s="9" t="s">
        <v>1917</v>
      </c>
      <c r="C1920" s="10">
        <v>12141.622899999649</v>
      </c>
      <c r="D1920" s="11">
        <v>672352.1864856903</v>
      </c>
      <c r="E1920" s="11">
        <v>1509586.8739880787</v>
      </c>
      <c r="F1920" s="11">
        <v>-26.9</v>
      </c>
      <c r="G1920" s="11">
        <v>355.73750381840296</v>
      </c>
      <c r="H1920" s="11">
        <v>90</v>
      </c>
    </row>
    <row r="1921" spans="1:8" ht="25.2" customHeight="1" x14ac:dyDescent="0.3">
      <c r="A1921" s="9">
        <v>1918</v>
      </c>
      <c r="B1921" s="9" t="s">
        <v>1918</v>
      </c>
      <c r="C1921" s="10">
        <v>12142.821999999649</v>
      </c>
      <c r="D1921" s="11">
        <v>672352.09377728065</v>
      </c>
      <c r="E1921" s="11">
        <v>1509588.0694970305</v>
      </c>
      <c r="F1921" s="11">
        <v>-26.9</v>
      </c>
      <c r="G1921" s="11">
        <v>355.3939869818916</v>
      </c>
      <c r="H1921" s="11">
        <v>90</v>
      </c>
    </row>
    <row r="1922" spans="1:8" ht="25.2" customHeight="1" x14ac:dyDescent="0.3">
      <c r="A1922" s="9">
        <v>1919</v>
      </c>
      <c r="B1922" s="9" t="s">
        <v>1919</v>
      </c>
      <c r="C1922" s="10">
        <v>12144.021099999649</v>
      </c>
      <c r="D1922" s="11">
        <v>672351.99390290631</v>
      </c>
      <c r="E1922" s="11">
        <v>1509589.2644286654</v>
      </c>
      <c r="F1922" s="11">
        <v>-26.9</v>
      </c>
      <c r="G1922" s="11">
        <v>355.05047014538019</v>
      </c>
      <c r="H1922" s="11">
        <v>90</v>
      </c>
    </row>
    <row r="1923" spans="1:8" ht="25.2" customHeight="1" x14ac:dyDescent="0.3">
      <c r="A1923" s="9">
        <v>1920</v>
      </c>
      <c r="B1923" s="9" t="s">
        <v>1920</v>
      </c>
      <c r="C1923" s="10">
        <v>12145.220199999649</v>
      </c>
      <c r="D1923" s="11">
        <v>672351.88686615729</v>
      </c>
      <c r="E1923" s="11">
        <v>1509590.4587400306</v>
      </c>
      <c r="F1923" s="11">
        <v>-26.9</v>
      </c>
      <c r="G1923" s="11">
        <v>354.70695330886878</v>
      </c>
      <c r="H1923" s="11">
        <v>90</v>
      </c>
    </row>
    <row r="1924" spans="1:8" ht="25.2" customHeight="1" x14ac:dyDescent="0.3">
      <c r="A1924" s="9">
        <v>1921</v>
      </c>
      <c r="B1924" s="9" t="s">
        <v>1921</v>
      </c>
      <c r="C1924" s="10">
        <v>12146.419299999649</v>
      </c>
      <c r="D1924" s="11">
        <v>672351.77267088112</v>
      </c>
      <c r="E1924" s="11">
        <v>1509591.6523881957</v>
      </c>
      <c r="F1924" s="11">
        <v>-26.9</v>
      </c>
      <c r="G1924" s="11">
        <v>354.36343647235736</v>
      </c>
      <c r="H1924" s="11">
        <v>90</v>
      </c>
    </row>
    <row r="1925" spans="1:8" ht="25.2" customHeight="1" x14ac:dyDescent="0.3">
      <c r="A1925" s="9">
        <v>1922</v>
      </c>
      <c r="B1925" s="9" t="s">
        <v>1922</v>
      </c>
      <c r="C1925" s="10">
        <v>12147.618399999648</v>
      </c>
      <c r="D1925" s="11">
        <v>672351.65146046598</v>
      </c>
      <c r="E1925" s="11">
        <v>1509592.8453447863</v>
      </c>
      <c r="F1925" s="11">
        <v>-26.9</v>
      </c>
      <c r="G1925" s="11">
        <v>354.08813969324268</v>
      </c>
      <c r="H1925" s="11">
        <v>90</v>
      </c>
    </row>
    <row r="1926" spans="1:8" ht="25.2" customHeight="1" x14ac:dyDescent="0.3">
      <c r="A1926" s="9">
        <v>1923</v>
      </c>
      <c r="B1926" s="9" t="s">
        <v>1923</v>
      </c>
      <c r="C1926" s="10">
        <v>12148.817499999648</v>
      </c>
      <c r="D1926" s="11">
        <v>672351.52795524232</v>
      </c>
      <c r="E1926" s="11">
        <v>1509594.0380674154</v>
      </c>
      <c r="F1926" s="11">
        <v>-26.9</v>
      </c>
      <c r="G1926" s="11">
        <v>354.08813969324268</v>
      </c>
      <c r="H1926" s="11">
        <v>90</v>
      </c>
    </row>
    <row r="1927" spans="1:8" ht="25.2" customHeight="1" x14ac:dyDescent="0.3">
      <c r="A1927" s="9">
        <v>1924</v>
      </c>
      <c r="B1927" s="9" t="s">
        <v>1924</v>
      </c>
      <c r="C1927" s="10">
        <v>12150.016599999648</v>
      </c>
      <c r="D1927" s="11">
        <v>672351.40445001866</v>
      </c>
      <c r="E1927" s="11">
        <v>1509595.2307900444</v>
      </c>
      <c r="F1927" s="11">
        <v>-26.9</v>
      </c>
      <c r="G1927" s="11">
        <v>354.08813969324268</v>
      </c>
      <c r="H1927" s="11">
        <v>90</v>
      </c>
    </row>
    <row r="1928" spans="1:8" ht="25.2" customHeight="1" x14ac:dyDescent="0.3">
      <c r="A1928" s="9">
        <v>1925</v>
      </c>
      <c r="B1928" s="9" t="s">
        <v>1925</v>
      </c>
      <c r="C1928" s="10">
        <v>12151.215699999648</v>
      </c>
      <c r="D1928" s="11">
        <v>672351.280944795</v>
      </c>
      <c r="E1928" s="11">
        <v>1509596.4235126732</v>
      </c>
      <c r="F1928" s="11">
        <v>-26.9</v>
      </c>
      <c r="G1928" s="11">
        <v>354.08813969324268</v>
      </c>
      <c r="H1928" s="11">
        <v>90</v>
      </c>
    </row>
    <row r="1929" spans="1:8" ht="25.2" customHeight="1" x14ac:dyDescent="0.3">
      <c r="A1929" s="9">
        <v>1926</v>
      </c>
      <c r="B1929" s="9" t="s">
        <v>1926</v>
      </c>
      <c r="C1929" s="10">
        <v>12152.414799999648</v>
      </c>
      <c r="D1929" s="11">
        <v>672351.15743957134</v>
      </c>
      <c r="E1929" s="11">
        <v>1509597.6162353023</v>
      </c>
      <c r="F1929" s="11">
        <v>-26.9</v>
      </c>
      <c r="G1929" s="11">
        <v>354.08813969324268</v>
      </c>
      <c r="H1929" s="11">
        <v>90</v>
      </c>
    </row>
    <row r="1930" spans="1:8" ht="25.2" customHeight="1" x14ac:dyDescent="0.3">
      <c r="A1930" s="9">
        <v>1927</v>
      </c>
      <c r="B1930" s="9" t="s">
        <v>1927</v>
      </c>
      <c r="C1930" s="10">
        <v>12153.613899999647</v>
      </c>
      <c r="D1930" s="11">
        <v>672351.0339343478</v>
      </c>
      <c r="E1930" s="11">
        <v>1509598.8089579314</v>
      </c>
      <c r="F1930" s="11">
        <v>-26.9</v>
      </c>
      <c r="G1930" s="11">
        <v>354.08813969324268</v>
      </c>
      <c r="H1930" s="11">
        <v>90</v>
      </c>
    </row>
    <row r="1931" spans="1:8" ht="25.2" customHeight="1" x14ac:dyDescent="0.3">
      <c r="A1931" s="9">
        <v>1928</v>
      </c>
      <c r="B1931" s="9" t="s">
        <v>1928</v>
      </c>
      <c r="C1931" s="10">
        <v>12154.812999999647</v>
      </c>
      <c r="D1931" s="11">
        <v>672350.91042912414</v>
      </c>
      <c r="E1931" s="11">
        <v>1509600.0016805604</v>
      </c>
      <c r="F1931" s="11">
        <v>-26.9</v>
      </c>
      <c r="G1931" s="11">
        <v>354.08813969324268</v>
      </c>
      <c r="H1931" s="11">
        <v>90</v>
      </c>
    </row>
    <row r="1932" spans="1:8" ht="25.2" customHeight="1" x14ac:dyDescent="0.3">
      <c r="A1932" s="9">
        <v>1929</v>
      </c>
      <c r="B1932" s="9" t="s">
        <v>1929</v>
      </c>
      <c r="C1932" s="10">
        <v>12156.012099999647</v>
      </c>
      <c r="D1932" s="11">
        <v>672350.78692390048</v>
      </c>
      <c r="E1932" s="11">
        <v>1509601.1944031892</v>
      </c>
      <c r="F1932" s="11">
        <v>-26.9</v>
      </c>
      <c r="G1932" s="11">
        <v>354.08813969324268</v>
      </c>
      <c r="H1932" s="11">
        <v>90</v>
      </c>
    </row>
    <row r="1933" spans="1:8" ht="25.2" customHeight="1" x14ac:dyDescent="0.3">
      <c r="A1933" s="9">
        <v>1930</v>
      </c>
      <c r="B1933" s="9" t="s">
        <v>1930</v>
      </c>
      <c r="C1933" s="10">
        <v>12157.211199999647</v>
      </c>
      <c r="D1933" s="11">
        <v>672350.66341867682</v>
      </c>
      <c r="E1933" s="11">
        <v>1509602.3871258183</v>
      </c>
      <c r="F1933" s="11">
        <v>-26.9</v>
      </c>
      <c r="G1933" s="11">
        <v>354.08813969324268</v>
      </c>
      <c r="H1933" s="11">
        <v>90</v>
      </c>
    </row>
    <row r="1934" spans="1:8" ht="25.2" customHeight="1" x14ac:dyDescent="0.3">
      <c r="A1934" s="9">
        <v>1931</v>
      </c>
      <c r="B1934" s="9" t="s">
        <v>1931</v>
      </c>
      <c r="C1934" s="10">
        <v>12158.410299999647</v>
      </c>
      <c r="D1934" s="11">
        <v>672350.53991345316</v>
      </c>
      <c r="E1934" s="11">
        <v>1509603.5798484473</v>
      </c>
      <c r="F1934" s="11">
        <v>-26.9</v>
      </c>
      <c r="G1934" s="11">
        <v>354.08813969324268</v>
      </c>
      <c r="H1934" s="11">
        <v>90</v>
      </c>
    </row>
    <row r="1935" spans="1:8" ht="25.2" customHeight="1" x14ac:dyDescent="0.3">
      <c r="A1935" s="9">
        <v>1932</v>
      </c>
      <c r="B1935" s="9" t="s">
        <v>1932</v>
      </c>
      <c r="C1935" s="10">
        <v>12159.609399999646</v>
      </c>
      <c r="D1935" s="11">
        <v>672350.4164082295</v>
      </c>
      <c r="E1935" s="11">
        <v>1509604.7725710764</v>
      </c>
      <c r="F1935" s="11">
        <v>-26.9</v>
      </c>
      <c r="G1935" s="11">
        <v>354.08813969324268</v>
      </c>
      <c r="H1935" s="11">
        <v>90</v>
      </c>
    </row>
    <row r="1936" spans="1:8" ht="25.2" customHeight="1" x14ac:dyDescent="0.3">
      <c r="A1936" s="9">
        <v>1933</v>
      </c>
      <c r="B1936" s="9" t="s">
        <v>1933</v>
      </c>
      <c r="C1936" s="10">
        <v>12160.808499999646</v>
      </c>
      <c r="D1936" s="11">
        <v>672350.29290300584</v>
      </c>
      <c r="E1936" s="11">
        <v>1509605.9652937052</v>
      </c>
      <c r="F1936" s="11">
        <v>-26.9</v>
      </c>
      <c r="G1936" s="11">
        <v>354.08813969324268</v>
      </c>
      <c r="H1936" s="11">
        <v>90</v>
      </c>
    </row>
    <row r="1937" spans="1:8" ht="25.2" customHeight="1" x14ac:dyDescent="0.3">
      <c r="A1937" s="9">
        <v>1934</v>
      </c>
      <c r="B1937" s="9" t="s">
        <v>1934</v>
      </c>
      <c r="C1937" s="10">
        <v>12162.007599999646</v>
      </c>
      <c r="D1937" s="11">
        <v>672350.1693977823</v>
      </c>
      <c r="E1937" s="11">
        <v>1509607.1580163343</v>
      </c>
      <c r="F1937" s="11">
        <v>-26.9</v>
      </c>
      <c r="G1937" s="11">
        <v>354.08813969324268</v>
      </c>
      <c r="H1937" s="11">
        <v>90</v>
      </c>
    </row>
    <row r="1938" spans="1:8" ht="25.2" customHeight="1" x14ac:dyDescent="0.3">
      <c r="A1938" s="9">
        <v>1935</v>
      </c>
      <c r="B1938" s="9" t="s">
        <v>1935</v>
      </c>
      <c r="C1938" s="10">
        <v>12163.206699999646</v>
      </c>
      <c r="D1938" s="11">
        <v>672350.04589255864</v>
      </c>
      <c r="E1938" s="11">
        <v>1509608.3507389633</v>
      </c>
      <c r="F1938" s="11">
        <v>-26.9</v>
      </c>
      <c r="G1938" s="11">
        <v>354.08813969324268</v>
      </c>
      <c r="H1938" s="11">
        <v>90</v>
      </c>
    </row>
    <row r="1939" spans="1:8" ht="25.2" customHeight="1" x14ac:dyDescent="0.3">
      <c r="A1939" s="9">
        <v>1936</v>
      </c>
      <c r="B1939" s="9" t="s">
        <v>1936</v>
      </c>
      <c r="C1939" s="10">
        <v>12164.405799999646</v>
      </c>
      <c r="D1939" s="11">
        <v>672349.92238733498</v>
      </c>
      <c r="E1939" s="11">
        <v>1509609.5434615924</v>
      </c>
      <c r="F1939" s="11">
        <v>-26.9</v>
      </c>
      <c r="G1939" s="11">
        <v>354.08813969324268</v>
      </c>
      <c r="H1939" s="11">
        <v>90</v>
      </c>
    </row>
    <row r="1940" spans="1:8" ht="25.2" customHeight="1" x14ac:dyDescent="0.3">
      <c r="A1940" s="9">
        <v>1937</v>
      </c>
      <c r="B1940" s="9" t="s">
        <v>1937</v>
      </c>
      <c r="C1940" s="10">
        <v>12165.604899999646</v>
      </c>
      <c r="D1940" s="11">
        <v>672349.79888211132</v>
      </c>
      <c r="E1940" s="11">
        <v>1509610.7361842212</v>
      </c>
      <c r="F1940" s="11">
        <v>-26.9</v>
      </c>
      <c r="G1940" s="11">
        <v>354.08813969324268</v>
      </c>
      <c r="H1940" s="11">
        <v>90</v>
      </c>
    </row>
    <row r="1941" spans="1:8" ht="25.2" customHeight="1" x14ac:dyDescent="0.3">
      <c r="A1941" s="9">
        <v>1938</v>
      </c>
      <c r="B1941" s="9" t="s">
        <v>1938</v>
      </c>
      <c r="C1941" s="10">
        <v>12166.803999999645</v>
      </c>
      <c r="D1941" s="11">
        <v>672349.67537688767</v>
      </c>
      <c r="E1941" s="11">
        <v>1509611.9289068503</v>
      </c>
      <c r="F1941" s="11">
        <v>-26.9</v>
      </c>
      <c r="G1941" s="11">
        <v>354.08813969324268</v>
      </c>
      <c r="H1941" s="11">
        <v>90</v>
      </c>
    </row>
    <row r="1942" spans="1:8" ht="25.2" customHeight="1" x14ac:dyDescent="0.3">
      <c r="A1942" s="9">
        <v>1939</v>
      </c>
      <c r="B1942" s="9" t="s">
        <v>1939</v>
      </c>
      <c r="C1942" s="10">
        <v>12168.003099999645</v>
      </c>
      <c r="D1942" s="11">
        <v>672349.55187166401</v>
      </c>
      <c r="E1942" s="11">
        <v>1509613.1216294793</v>
      </c>
      <c r="F1942" s="11">
        <v>-26.9</v>
      </c>
      <c r="G1942" s="11">
        <v>354.08813969324268</v>
      </c>
      <c r="H1942" s="11">
        <v>90</v>
      </c>
    </row>
    <row r="1943" spans="1:8" ht="25.2" customHeight="1" x14ac:dyDescent="0.3">
      <c r="A1943" s="9">
        <v>1940</v>
      </c>
      <c r="B1943" s="9" t="s">
        <v>1940</v>
      </c>
      <c r="C1943" s="10">
        <v>12169.202199999645</v>
      </c>
      <c r="D1943" s="11">
        <v>672349.42836644046</v>
      </c>
      <c r="E1943" s="11">
        <v>1509614.3143521084</v>
      </c>
      <c r="F1943" s="11">
        <v>-26.9</v>
      </c>
      <c r="G1943" s="11">
        <v>354.08813969324268</v>
      </c>
      <c r="H1943" s="11">
        <v>90</v>
      </c>
    </row>
    <row r="1944" spans="1:8" ht="25.2" customHeight="1" x14ac:dyDescent="0.3">
      <c r="A1944" s="9">
        <v>1941</v>
      </c>
      <c r="B1944" s="9" t="s">
        <v>1941</v>
      </c>
      <c r="C1944" s="10">
        <v>12170.401299999645</v>
      </c>
      <c r="D1944" s="11">
        <v>672349.30486121681</v>
      </c>
      <c r="E1944" s="11">
        <v>1509615.5070747372</v>
      </c>
      <c r="F1944" s="11">
        <v>-26.9</v>
      </c>
      <c r="G1944" s="11">
        <v>354.08813969324268</v>
      </c>
      <c r="H1944" s="11">
        <v>90</v>
      </c>
    </row>
    <row r="1945" spans="1:8" ht="25.2" customHeight="1" x14ac:dyDescent="0.3">
      <c r="A1945" s="9">
        <v>1942</v>
      </c>
      <c r="B1945" s="9" t="s">
        <v>1942</v>
      </c>
      <c r="C1945" s="10">
        <v>12171.600399999645</v>
      </c>
      <c r="D1945" s="11">
        <v>672349.18135599315</v>
      </c>
      <c r="E1945" s="11">
        <v>1509616.6997973663</v>
      </c>
      <c r="F1945" s="11">
        <v>-26.9</v>
      </c>
      <c r="G1945" s="11">
        <v>354.08813969324268</v>
      </c>
      <c r="H1945" s="11">
        <v>90</v>
      </c>
    </row>
    <row r="1946" spans="1:8" ht="25.2" customHeight="1" x14ac:dyDescent="0.3">
      <c r="A1946" s="9">
        <v>1943</v>
      </c>
      <c r="B1946" s="9" t="s">
        <v>1943</v>
      </c>
      <c r="C1946" s="10">
        <v>12172.799499999644</v>
      </c>
      <c r="D1946" s="11">
        <v>672349.05785076949</v>
      </c>
      <c r="E1946" s="11">
        <v>1509617.8925199953</v>
      </c>
      <c r="F1946" s="11">
        <v>-26.9</v>
      </c>
      <c r="G1946" s="11">
        <v>354.08813969324268</v>
      </c>
      <c r="H1946" s="11">
        <v>90</v>
      </c>
    </row>
    <row r="1947" spans="1:8" ht="25.2" customHeight="1" x14ac:dyDescent="0.3">
      <c r="A1947" s="9">
        <v>1944</v>
      </c>
      <c r="B1947" s="9" t="s">
        <v>1944</v>
      </c>
      <c r="C1947" s="10">
        <v>12173.998599999644</v>
      </c>
      <c r="D1947" s="11">
        <v>672348.93434554583</v>
      </c>
      <c r="E1947" s="11">
        <v>1509619.0852426244</v>
      </c>
      <c r="F1947" s="11">
        <v>-26.9</v>
      </c>
      <c r="G1947" s="11">
        <v>354.08813969324268</v>
      </c>
      <c r="H1947" s="11">
        <v>90</v>
      </c>
    </row>
    <row r="1948" spans="1:8" ht="25.2" customHeight="1" x14ac:dyDescent="0.3">
      <c r="A1948" s="9">
        <v>1945</v>
      </c>
      <c r="B1948" s="9" t="s">
        <v>1945</v>
      </c>
      <c r="C1948" s="10">
        <v>12175.197699999644</v>
      </c>
      <c r="D1948" s="11">
        <v>672348.81084032217</v>
      </c>
      <c r="E1948" s="11">
        <v>1509620.2779652535</v>
      </c>
      <c r="F1948" s="11">
        <v>-26.9</v>
      </c>
      <c r="G1948" s="11">
        <v>354.08813969324268</v>
      </c>
      <c r="H1948" s="11">
        <v>90</v>
      </c>
    </row>
    <row r="1949" spans="1:8" ht="25.2" customHeight="1" x14ac:dyDescent="0.3">
      <c r="A1949" s="9">
        <v>1946</v>
      </c>
      <c r="B1949" s="9" t="s">
        <v>1946</v>
      </c>
      <c r="C1949" s="10">
        <v>12176.396799999644</v>
      </c>
      <c r="D1949" s="11">
        <v>672348.68733509851</v>
      </c>
      <c r="E1949" s="11">
        <v>1509621.4706878823</v>
      </c>
      <c r="F1949" s="11">
        <v>-26.9</v>
      </c>
      <c r="G1949" s="11">
        <v>354.08813969324268</v>
      </c>
      <c r="H1949" s="11">
        <v>90</v>
      </c>
    </row>
    <row r="1950" spans="1:8" ht="25.2" customHeight="1" x14ac:dyDescent="0.3">
      <c r="A1950" s="9">
        <v>1947</v>
      </c>
      <c r="B1950" s="9" t="s">
        <v>1947</v>
      </c>
      <c r="C1950" s="10">
        <v>12177.595899999644</v>
      </c>
      <c r="D1950" s="11">
        <v>672348.56382987497</v>
      </c>
      <c r="E1950" s="11">
        <v>1509622.6634105113</v>
      </c>
      <c r="F1950" s="11">
        <v>-26.9</v>
      </c>
      <c r="G1950" s="11">
        <v>354.08813969324268</v>
      </c>
      <c r="H1950" s="11">
        <v>90</v>
      </c>
    </row>
    <row r="1951" spans="1:8" ht="25.2" customHeight="1" x14ac:dyDescent="0.3">
      <c r="A1951" s="9">
        <v>1948</v>
      </c>
      <c r="B1951" s="9" t="s">
        <v>1948</v>
      </c>
      <c r="C1951" s="10">
        <v>12178.794999999644</v>
      </c>
      <c r="D1951" s="11">
        <v>672348.44032465131</v>
      </c>
      <c r="E1951" s="11">
        <v>1509623.8561331404</v>
      </c>
      <c r="F1951" s="11">
        <v>-26.9</v>
      </c>
      <c r="G1951" s="11">
        <v>354.08813969324268</v>
      </c>
      <c r="H1951" s="11">
        <v>90</v>
      </c>
    </row>
    <row r="1952" spans="1:8" ht="25.2" customHeight="1" x14ac:dyDescent="0.3">
      <c r="A1952" s="9">
        <v>1949</v>
      </c>
      <c r="B1952" s="9" t="s">
        <v>1949</v>
      </c>
      <c r="C1952" s="10">
        <v>12179.994099999643</v>
      </c>
      <c r="D1952" s="11">
        <v>672348.31681942765</v>
      </c>
      <c r="E1952" s="11">
        <v>1509625.0488557694</v>
      </c>
      <c r="F1952" s="11">
        <v>-26.9</v>
      </c>
      <c r="G1952" s="11">
        <v>354.08813969324268</v>
      </c>
      <c r="H1952" s="11">
        <v>90</v>
      </c>
    </row>
    <row r="1953" spans="1:8" ht="25.2" customHeight="1" x14ac:dyDescent="0.3">
      <c r="A1953" s="9">
        <v>1950</v>
      </c>
      <c r="B1953" s="9" t="s">
        <v>1950</v>
      </c>
      <c r="C1953" s="10">
        <v>12181.193199999643</v>
      </c>
      <c r="D1953" s="11">
        <v>672348.19331420399</v>
      </c>
      <c r="E1953" s="11">
        <v>1509626.2415783983</v>
      </c>
      <c r="F1953" s="11">
        <v>-26.9</v>
      </c>
      <c r="G1953" s="11">
        <v>354.08813969324268</v>
      </c>
      <c r="H1953" s="11">
        <v>90</v>
      </c>
    </row>
    <row r="1954" spans="1:8" ht="25.2" customHeight="1" x14ac:dyDescent="0.3">
      <c r="A1954" s="9">
        <v>1951</v>
      </c>
      <c r="B1954" s="9" t="s">
        <v>1951</v>
      </c>
      <c r="C1954" s="10">
        <v>12182.392299999643</v>
      </c>
      <c r="D1954" s="11">
        <v>672348.06980898033</v>
      </c>
      <c r="E1954" s="11">
        <v>1509627.4343010273</v>
      </c>
      <c r="F1954" s="11">
        <v>-26.9</v>
      </c>
      <c r="G1954" s="11">
        <v>354.08813969324268</v>
      </c>
      <c r="H1954" s="11">
        <v>90</v>
      </c>
    </row>
    <row r="1955" spans="1:8" ht="25.2" customHeight="1" x14ac:dyDescent="0.3">
      <c r="A1955" s="9">
        <v>1952</v>
      </c>
      <c r="B1955" s="9" t="s">
        <v>1952</v>
      </c>
      <c r="C1955" s="10">
        <v>12183.591399999643</v>
      </c>
      <c r="D1955" s="11">
        <v>672347.94630375667</v>
      </c>
      <c r="E1955" s="11">
        <v>1509628.6270236564</v>
      </c>
      <c r="F1955" s="11">
        <v>-26.9</v>
      </c>
      <c r="G1955" s="11">
        <v>354.08813969324268</v>
      </c>
      <c r="H1955" s="11">
        <v>90</v>
      </c>
    </row>
    <row r="1956" spans="1:8" ht="25.2" customHeight="1" x14ac:dyDescent="0.3">
      <c r="A1956" s="9">
        <v>1953</v>
      </c>
      <c r="B1956" s="9" t="s">
        <v>1953</v>
      </c>
      <c r="C1956" s="10">
        <v>12184.790499999643</v>
      </c>
      <c r="D1956" s="11">
        <v>672347.82279853302</v>
      </c>
      <c r="E1956" s="11">
        <v>1509629.8197462854</v>
      </c>
      <c r="F1956" s="11">
        <v>-26.9</v>
      </c>
      <c r="G1956" s="11">
        <v>354.08813969324268</v>
      </c>
      <c r="H1956" s="11">
        <v>90</v>
      </c>
    </row>
    <row r="1957" spans="1:8" ht="25.2" customHeight="1" x14ac:dyDescent="0.3">
      <c r="A1957" s="9">
        <v>1954</v>
      </c>
      <c r="B1957" s="9" t="s">
        <v>1954</v>
      </c>
      <c r="C1957" s="10">
        <v>12185.989599999642</v>
      </c>
      <c r="D1957" s="11">
        <v>672347.69929330947</v>
      </c>
      <c r="E1957" s="11">
        <v>1509631.0124689143</v>
      </c>
      <c r="F1957" s="11">
        <v>-26.9</v>
      </c>
      <c r="G1957" s="11">
        <v>354.08813969324268</v>
      </c>
      <c r="H1957" s="11">
        <v>90</v>
      </c>
    </row>
    <row r="1958" spans="1:8" ht="25.2" customHeight="1" x14ac:dyDescent="0.3">
      <c r="A1958" s="9">
        <v>1955</v>
      </c>
      <c r="B1958" s="9" t="s">
        <v>1955</v>
      </c>
      <c r="C1958" s="10">
        <v>12187.188699999642</v>
      </c>
      <c r="D1958" s="11">
        <v>672347.57578808581</v>
      </c>
      <c r="E1958" s="11">
        <v>1509632.2051915433</v>
      </c>
      <c r="F1958" s="11">
        <v>-26.9</v>
      </c>
      <c r="G1958" s="11">
        <v>354.08813969324268</v>
      </c>
      <c r="H1958" s="11">
        <v>90</v>
      </c>
    </row>
    <row r="1959" spans="1:8" ht="25.2" customHeight="1" x14ac:dyDescent="0.3">
      <c r="A1959" s="9">
        <v>1956</v>
      </c>
      <c r="B1959" s="9" t="s">
        <v>1956</v>
      </c>
      <c r="C1959" s="10">
        <v>12188.387799999642</v>
      </c>
      <c r="D1959" s="11">
        <v>672347.45228286216</v>
      </c>
      <c r="E1959" s="11">
        <v>1509633.3979141724</v>
      </c>
      <c r="F1959" s="11">
        <v>-26.9</v>
      </c>
      <c r="G1959" s="11">
        <v>354.08813969324268</v>
      </c>
      <c r="H1959" s="11">
        <v>90</v>
      </c>
    </row>
    <row r="1960" spans="1:8" ht="25.2" customHeight="1" x14ac:dyDescent="0.3">
      <c r="A1960" s="9">
        <v>1957</v>
      </c>
      <c r="B1960" s="9" t="s">
        <v>1957</v>
      </c>
      <c r="C1960" s="10">
        <v>12189.586899999642</v>
      </c>
      <c r="D1960" s="11">
        <v>672347.3287776385</v>
      </c>
      <c r="E1960" s="11">
        <v>1509634.5906368014</v>
      </c>
      <c r="F1960" s="11">
        <v>-26.9</v>
      </c>
      <c r="G1960" s="11">
        <v>354.08813969324268</v>
      </c>
      <c r="H1960" s="11">
        <v>90</v>
      </c>
    </row>
    <row r="1961" spans="1:8" ht="25.2" customHeight="1" x14ac:dyDescent="0.3">
      <c r="A1961" s="9">
        <v>1958</v>
      </c>
      <c r="B1961" s="9" t="s">
        <v>1958</v>
      </c>
      <c r="C1961" s="10">
        <v>12190.785999999642</v>
      </c>
      <c r="D1961" s="11">
        <v>672347.20527241484</v>
      </c>
      <c r="E1961" s="11">
        <v>1509635.7833594303</v>
      </c>
      <c r="F1961" s="11">
        <v>-26.9</v>
      </c>
      <c r="G1961" s="11">
        <v>354.08813969324268</v>
      </c>
      <c r="H1961" s="11">
        <v>90</v>
      </c>
    </row>
    <row r="1962" spans="1:8" ht="25.2" customHeight="1" x14ac:dyDescent="0.3">
      <c r="A1962" s="9">
        <v>1959</v>
      </c>
      <c r="B1962" s="9" t="s">
        <v>1959</v>
      </c>
      <c r="C1962" s="10">
        <v>12191.985099999642</v>
      </c>
      <c r="D1962" s="11">
        <v>672347.08176719118</v>
      </c>
      <c r="E1962" s="11">
        <v>1509636.9760820593</v>
      </c>
      <c r="F1962" s="11">
        <v>-26.9</v>
      </c>
      <c r="G1962" s="11">
        <v>354.08813969324268</v>
      </c>
      <c r="H1962" s="11">
        <v>90</v>
      </c>
    </row>
    <row r="1963" spans="1:8" ht="25.2" customHeight="1" x14ac:dyDescent="0.3">
      <c r="A1963" s="9">
        <v>1960</v>
      </c>
      <c r="B1963" s="9" t="s">
        <v>1960</v>
      </c>
      <c r="C1963" s="10">
        <v>12193.184199999641</v>
      </c>
      <c r="D1963" s="11">
        <v>672346.95826196752</v>
      </c>
      <c r="E1963" s="11">
        <v>1509638.1688046884</v>
      </c>
      <c r="F1963" s="11">
        <v>-26.9</v>
      </c>
      <c r="G1963" s="11">
        <v>354.08813969324268</v>
      </c>
      <c r="H1963" s="11">
        <v>90</v>
      </c>
    </row>
    <row r="1964" spans="1:8" ht="25.2" customHeight="1" x14ac:dyDescent="0.3">
      <c r="A1964" s="9">
        <v>1961</v>
      </c>
      <c r="B1964" s="9" t="s">
        <v>1961</v>
      </c>
      <c r="C1964" s="10">
        <v>12194.383299999641</v>
      </c>
      <c r="D1964" s="11">
        <v>672346.83475674398</v>
      </c>
      <c r="E1964" s="11">
        <v>1509639.3615273174</v>
      </c>
      <c r="F1964" s="11">
        <v>-26.9</v>
      </c>
      <c r="G1964" s="11">
        <v>354.08813969324268</v>
      </c>
      <c r="H1964" s="11">
        <v>90</v>
      </c>
    </row>
    <row r="1965" spans="1:8" ht="25.2" customHeight="1" x14ac:dyDescent="0.3">
      <c r="A1965" s="9">
        <v>1962</v>
      </c>
      <c r="B1965" s="9" t="s">
        <v>1962</v>
      </c>
      <c r="C1965" s="10">
        <v>12195.582399999641</v>
      </c>
      <c r="D1965" s="11">
        <v>672346.71125152032</v>
      </c>
      <c r="E1965" s="11">
        <v>1509640.5542499463</v>
      </c>
      <c r="F1965" s="11">
        <v>-26.9</v>
      </c>
      <c r="G1965" s="11">
        <v>354.08813969324268</v>
      </c>
      <c r="H1965" s="11">
        <v>90</v>
      </c>
    </row>
    <row r="1966" spans="1:8" ht="25.2" customHeight="1" x14ac:dyDescent="0.3">
      <c r="A1966" s="9">
        <v>1963</v>
      </c>
      <c r="B1966" s="9" t="s">
        <v>1963</v>
      </c>
      <c r="C1966" s="10">
        <v>12196.781499999641</v>
      </c>
      <c r="D1966" s="11">
        <v>672346.58774629666</v>
      </c>
      <c r="E1966" s="11">
        <v>1509641.7469725753</v>
      </c>
      <c r="F1966" s="11">
        <v>-26.9</v>
      </c>
      <c r="G1966" s="11">
        <v>354.08813969324268</v>
      </c>
      <c r="H1966" s="11">
        <v>90</v>
      </c>
    </row>
    <row r="1967" spans="1:8" ht="25.2" customHeight="1" x14ac:dyDescent="0.3">
      <c r="A1967" s="9">
        <v>1964</v>
      </c>
      <c r="B1967" s="9" t="s">
        <v>1964</v>
      </c>
      <c r="C1967" s="10">
        <v>12197.980599999641</v>
      </c>
      <c r="D1967" s="11">
        <v>672346.464241073</v>
      </c>
      <c r="E1967" s="11">
        <v>1509642.9396952044</v>
      </c>
      <c r="F1967" s="11">
        <v>-26.9</v>
      </c>
      <c r="G1967" s="11">
        <v>354.08813969324268</v>
      </c>
      <c r="H1967" s="11">
        <v>90</v>
      </c>
    </row>
    <row r="1968" spans="1:8" ht="25.2" customHeight="1" x14ac:dyDescent="0.3">
      <c r="A1968" s="9">
        <v>1965</v>
      </c>
      <c r="B1968" s="9" t="s">
        <v>1965</v>
      </c>
      <c r="C1968" s="10">
        <v>12199.17969999964</v>
      </c>
      <c r="D1968" s="11">
        <v>672346.34073584934</v>
      </c>
      <c r="E1968" s="11">
        <v>1509644.1324178334</v>
      </c>
      <c r="F1968" s="11">
        <v>-26.9</v>
      </c>
      <c r="G1968" s="11">
        <v>354.08813969324268</v>
      </c>
      <c r="H1968" s="11">
        <v>90</v>
      </c>
    </row>
    <row r="1969" spans="1:8" ht="25.2" customHeight="1" x14ac:dyDescent="0.3">
      <c r="A1969" s="9">
        <v>1966</v>
      </c>
      <c r="B1969" s="9" t="s">
        <v>1966</v>
      </c>
      <c r="C1969" s="10">
        <v>12200.37879999964</v>
      </c>
      <c r="D1969" s="11">
        <v>672346.21723062568</v>
      </c>
      <c r="E1969" s="11">
        <v>1509645.3251404623</v>
      </c>
      <c r="F1969" s="11">
        <v>-26.9</v>
      </c>
      <c r="G1969" s="11">
        <v>354.08813969324268</v>
      </c>
      <c r="H1969" s="11">
        <v>90</v>
      </c>
    </row>
    <row r="1970" spans="1:8" ht="25.2" customHeight="1" x14ac:dyDescent="0.3">
      <c r="A1970" s="9">
        <v>1967</v>
      </c>
      <c r="B1970" s="9" t="s">
        <v>1967</v>
      </c>
      <c r="C1970" s="10">
        <v>12201.57789999964</v>
      </c>
      <c r="D1970" s="11">
        <v>672346.09372540202</v>
      </c>
      <c r="E1970" s="11">
        <v>1509646.5178630913</v>
      </c>
      <c r="F1970" s="11">
        <v>-26.9</v>
      </c>
      <c r="G1970" s="11">
        <v>354.08813969324268</v>
      </c>
      <c r="H1970" s="11">
        <v>90</v>
      </c>
    </row>
    <row r="1971" spans="1:8" ht="25.2" customHeight="1" x14ac:dyDescent="0.3">
      <c r="A1971" s="9">
        <v>1968</v>
      </c>
      <c r="B1971" s="9" t="s">
        <v>1968</v>
      </c>
      <c r="C1971" s="10">
        <v>12202.77699999964</v>
      </c>
      <c r="D1971" s="11">
        <v>672345.97022017848</v>
      </c>
      <c r="E1971" s="11">
        <v>1509647.7105857204</v>
      </c>
      <c r="F1971" s="11">
        <v>-26.9</v>
      </c>
      <c r="G1971" s="11">
        <v>354.08813969324268</v>
      </c>
      <c r="H1971" s="11">
        <v>90</v>
      </c>
    </row>
    <row r="1972" spans="1:8" ht="25.2" customHeight="1" x14ac:dyDescent="0.3">
      <c r="A1972" s="9">
        <v>1969</v>
      </c>
      <c r="B1972" s="9" t="s">
        <v>1969</v>
      </c>
      <c r="C1972" s="10">
        <v>12203.97609999964</v>
      </c>
      <c r="D1972" s="11">
        <v>672345.84671495482</v>
      </c>
      <c r="E1972" s="11">
        <v>1509648.9033083494</v>
      </c>
      <c r="F1972" s="11">
        <v>-26.9</v>
      </c>
      <c r="G1972" s="11">
        <v>354.08813969324268</v>
      </c>
      <c r="H1972" s="11">
        <v>90</v>
      </c>
    </row>
    <row r="1973" spans="1:8" ht="25.2" customHeight="1" x14ac:dyDescent="0.3">
      <c r="A1973" s="9">
        <v>1970</v>
      </c>
      <c r="B1973" s="9" t="s">
        <v>1970</v>
      </c>
      <c r="C1973" s="10">
        <v>12205.17519999964</v>
      </c>
      <c r="D1973" s="11">
        <v>672345.72320973116</v>
      </c>
      <c r="E1973" s="11">
        <v>1509650.0960309785</v>
      </c>
      <c r="F1973" s="11">
        <v>-26.9</v>
      </c>
      <c r="G1973" s="11">
        <v>354.08813969324268</v>
      </c>
      <c r="H1973" s="11">
        <v>90</v>
      </c>
    </row>
    <row r="1974" spans="1:8" ht="25.2" customHeight="1" x14ac:dyDescent="0.3">
      <c r="A1974" s="9">
        <v>1971</v>
      </c>
      <c r="B1974" s="9" t="s">
        <v>1971</v>
      </c>
      <c r="C1974" s="10">
        <v>12206.374299999639</v>
      </c>
      <c r="D1974" s="11">
        <v>672345.59970450751</v>
      </c>
      <c r="E1974" s="11">
        <v>1509651.2887536073</v>
      </c>
      <c r="F1974" s="11">
        <v>-26.9</v>
      </c>
      <c r="G1974" s="11">
        <v>354.08813969324268</v>
      </c>
      <c r="H1974" s="11">
        <v>90</v>
      </c>
    </row>
    <row r="1975" spans="1:8" ht="25.2" customHeight="1" x14ac:dyDescent="0.3">
      <c r="A1975" s="9">
        <v>1972</v>
      </c>
      <c r="B1975" s="9" t="s">
        <v>1972</v>
      </c>
      <c r="C1975" s="10">
        <v>12207.573399999639</v>
      </c>
      <c r="D1975" s="11">
        <v>672345.47619928385</v>
      </c>
      <c r="E1975" s="11">
        <v>1509652.4814762364</v>
      </c>
      <c r="F1975" s="11">
        <v>-26.9</v>
      </c>
      <c r="G1975" s="11">
        <v>354.08813969324268</v>
      </c>
      <c r="H1975" s="11">
        <v>90</v>
      </c>
    </row>
    <row r="1976" spans="1:8" ht="25.2" customHeight="1" x14ac:dyDescent="0.3">
      <c r="A1976" s="9">
        <v>1973</v>
      </c>
      <c r="B1976" s="9" t="s">
        <v>1973</v>
      </c>
      <c r="C1976" s="10">
        <v>12208.772499999639</v>
      </c>
      <c r="D1976" s="11">
        <v>672345.35269406019</v>
      </c>
      <c r="E1976" s="11">
        <v>1509653.6741988654</v>
      </c>
      <c r="F1976" s="11">
        <v>-26.9</v>
      </c>
      <c r="G1976" s="11">
        <v>354.08813969324268</v>
      </c>
      <c r="H1976" s="11">
        <v>90</v>
      </c>
    </row>
    <row r="1977" spans="1:8" ht="25.2" customHeight="1" x14ac:dyDescent="0.3">
      <c r="A1977" s="9">
        <v>1974</v>
      </c>
      <c r="B1977" s="9" t="s">
        <v>1974</v>
      </c>
      <c r="C1977" s="10">
        <v>12209.971599999639</v>
      </c>
      <c r="D1977" s="11">
        <v>672345.22918883665</v>
      </c>
      <c r="E1977" s="11">
        <v>1509654.8669214945</v>
      </c>
      <c r="F1977" s="11">
        <v>-26.9</v>
      </c>
      <c r="G1977" s="11">
        <v>354.08813969324268</v>
      </c>
      <c r="H1977" s="11">
        <v>90</v>
      </c>
    </row>
    <row r="1978" spans="1:8" ht="25.2" customHeight="1" x14ac:dyDescent="0.3">
      <c r="A1978" s="9">
        <v>1975</v>
      </c>
      <c r="B1978" s="9" t="s">
        <v>1975</v>
      </c>
      <c r="C1978" s="10">
        <v>12211.170699999639</v>
      </c>
      <c r="D1978" s="11">
        <v>672345.10568361299</v>
      </c>
      <c r="E1978" s="11">
        <v>1509656.0596441233</v>
      </c>
      <c r="F1978" s="11">
        <v>-26.9</v>
      </c>
      <c r="G1978" s="11">
        <v>354.08813969324268</v>
      </c>
      <c r="H1978" s="11">
        <v>90</v>
      </c>
    </row>
    <row r="1979" spans="1:8" ht="25.2" customHeight="1" x14ac:dyDescent="0.3">
      <c r="A1979" s="9">
        <v>1976</v>
      </c>
      <c r="B1979" s="9" t="s">
        <v>1976</v>
      </c>
      <c r="C1979" s="10">
        <v>12212.369799999638</v>
      </c>
      <c r="D1979" s="11">
        <v>672344.98217838933</v>
      </c>
      <c r="E1979" s="11">
        <v>1509657.2523667524</v>
      </c>
      <c r="F1979" s="11">
        <v>-26.9</v>
      </c>
      <c r="G1979" s="11">
        <v>354.08813969324268</v>
      </c>
      <c r="H1979" s="11">
        <v>90</v>
      </c>
    </row>
    <row r="1980" spans="1:8" ht="25.2" customHeight="1" x14ac:dyDescent="0.3">
      <c r="A1980" s="9">
        <v>1977</v>
      </c>
      <c r="B1980" s="9" t="s">
        <v>1977</v>
      </c>
      <c r="C1980" s="10">
        <v>12213.568899999638</v>
      </c>
      <c r="D1980" s="11">
        <v>672344.85867316567</v>
      </c>
      <c r="E1980" s="11">
        <v>1509658.4450893814</v>
      </c>
      <c r="F1980" s="11">
        <v>-26.9</v>
      </c>
      <c r="G1980" s="11">
        <v>354.08813969324268</v>
      </c>
      <c r="H1980" s="11">
        <v>90</v>
      </c>
    </row>
    <row r="1981" spans="1:8" ht="25.2" customHeight="1" x14ac:dyDescent="0.3">
      <c r="A1981" s="9">
        <v>1978</v>
      </c>
      <c r="B1981" s="9" t="s">
        <v>1978</v>
      </c>
      <c r="C1981" s="10">
        <v>12214.767999999638</v>
      </c>
      <c r="D1981" s="11">
        <v>672344.73516794201</v>
      </c>
      <c r="E1981" s="11">
        <v>1509659.6378120105</v>
      </c>
      <c r="F1981" s="11">
        <v>-26.9</v>
      </c>
      <c r="G1981" s="11">
        <v>354.08813969324268</v>
      </c>
      <c r="H1981" s="11">
        <v>90</v>
      </c>
    </row>
    <row r="1982" spans="1:8" ht="25.2" customHeight="1" x14ac:dyDescent="0.3">
      <c r="A1982" s="9">
        <v>1979</v>
      </c>
      <c r="B1982" s="9" t="s">
        <v>1979</v>
      </c>
      <c r="C1982" s="10">
        <v>12215.967099999638</v>
      </c>
      <c r="D1982" s="11">
        <v>672344.61166271835</v>
      </c>
      <c r="E1982" s="11">
        <v>1509660.8305346393</v>
      </c>
      <c r="F1982" s="11">
        <v>-26.9</v>
      </c>
      <c r="G1982" s="11">
        <v>354.08813969324268</v>
      </c>
      <c r="H1982" s="11">
        <v>90</v>
      </c>
    </row>
    <row r="1983" spans="1:8" ht="25.2" customHeight="1" x14ac:dyDescent="0.3">
      <c r="A1983" s="9">
        <v>1980</v>
      </c>
      <c r="B1983" s="9" t="s">
        <v>1980</v>
      </c>
      <c r="C1983" s="10">
        <v>12217.166199999638</v>
      </c>
      <c r="D1983" s="11">
        <v>672344.48815749469</v>
      </c>
      <c r="E1983" s="11">
        <v>1509662.0232572684</v>
      </c>
      <c r="F1983" s="11">
        <v>-26.9</v>
      </c>
      <c r="G1983" s="11">
        <v>354.08813969324268</v>
      </c>
      <c r="H1983" s="11">
        <v>90</v>
      </c>
    </row>
    <row r="1984" spans="1:8" ht="25.2" customHeight="1" x14ac:dyDescent="0.3">
      <c r="A1984" s="9">
        <v>1981</v>
      </c>
      <c r="B1984" s="9" t="s">
        <v>1981</v>
      </c>
      <c r="C1984" s="10">
        <v>12218.365299999638</v>
      </c>
      <c r="D1984" s="11">
        <v>672344.36465227115</v>
      </c>
      <c r="E1984" s="11">
        <v>1509663.2159798974</v>
      </c>
      <c r="F1984" s="11">
        <v>-26.9</v>
      </c>
      <c r="G1984" s="11">
        <v>354.08813969324268</v>
      </c>
      <c r="H1984" s="11">
        <v>90</v>
      </c>
    </row>
    <row r="1985" spans="1:8" ht="25.2" customHeight="1" x14ac:dyDescent="0.3">
      <c r="A1985" s="9">
        <v>1982</v>
      </c>
      <c r="B1985" s="9" t="s">
        <v>1982</v>
      </c>
      <c r="C1985" s="10">
        <v>12219.564399999637</v>
      </c>
      <c r="D1985" s="11">
        <v>672344.24114704749</v>
      </c>
      <c r="E1985" s="11">
        <v>1509664.4087025265</v>
      </c>
      <c r="F1985" s="11">
        <v>-26.9</v>
      </c>
      <c r="G1985" s="11">
        <v>354.08813969324268</v>
      </c>
      <c r="H1985" s="11">
        <v>90</v>
      </c>
    </row>
    <row r="1986" spans="1:8" ht="25.2" customHeight="1" x14ac:dyDescent="0.3">
      <c r="A1986" s="9">
        <v>1983</v>
      </c>
      <c r="B1986" s="9" t="s">
        <v>1983</v>
      </c>
      <c r="C1986" s="10">
        <v>12220.763499999637</v>
      </c>
      <c r="D1986" s="11">
        <v>672344.11764182383</v>
      </c>
      <c r="E1986" s="11">
        <v>1509665.6014251553</v>
      </c>
      <c r="F1986" s="11">
        <v>-26.9</v>
      </c>
      <c r="G1986" s="11">
        <v>354.08813969324268</v>
      </c>
      <c r="H1986" s="11">
        <v>90</v>
      </c>
    </row>
    <row r="1987" spans="1:8" ht="25.2" customHeight="1" x14ac:dyDescent="0.3">
      <c r="A1987" s="9">
        <v>1984</v>
      </c>
      <c r="B1987" s="9" t="s">
        <v>1984</v>
      </c>
      <c r="C1987" s="10">
        <v>12221.962599999637</v>
      </c>
      <c r="D1987" s="11">
        <v>672343.99413660017</v>
      </c>
      <c r="E1987" s="11">
        <v>1509666.7941477844</v>
      </c>
      <c r="F1987" s="11">
        <v>-26.9</v>
      </c>
      <c r="G1987" s="11">
        <v>354.08813969324268</v>
      </c>
      <c r="H1987" s="11">
        <v>90</v>
      </c>
    </row>
    <row r="1988" spans="1:8" ht="25.2" customHeight="1" x14ac:dyDescent="0.3">
      <c r="A1988" s="9">
        <v>1985</v>
      </c>
      <c r="B1988" s="9" t="s">
        <v>1985</v>
      </c>
      <c r="C1988" s="10">
        <v>12223.161699999637</v>
      </c>
      <c r="D1988" s="11">
        <v>672343.87063137651</v>
      </c>
      <c r="E1988" s="11">
        <v>1509667.9868704134</v>
      </c>
      <c r="F1988" s="11">
        <v>-26.9</v>
      </c>
      <c r="G1988" s="11">
        <v>354.08813969324268</v>
      </c>
      <c r="H1988" s="11">
        <v>90</v>
      </c>
    </row>
    <row r="1989" spans="1:8" ht="25.2" customHeight="1" x14ac:dyDescent="0.3">
      <c r="A1989" s="9">
        <v>1986</v>
      </c>
      <c r="B1989" s="9" t="s">
        <v>1986</v>
      </c>
      <c r="C1989" s="10">
        <v>12224.360799999637</v>
      </c>
      <c r="D1989" s="11">
        <v>672343.74712615286</v>
      </c>
      <c r="E1989" s="11">
        <v>1509669.1795930425</v>
      </c>
      <c r="F1989" s="11">
        <v>-26.9</v>
      </c>
      <c r="G1989" s="11">
        <v>354.08813969324268</v>
      </c>
      <c r="H1989" s="11">
        <v>90</v>
      </c>
    </row>
    <row r="1990" spans="1:8" ht="25.2" customHeight="1" x14ac:dyDescent="0.3">
      <c r="A1990" s="9">
        <v>1987</v>
      </c>
      <c r="B1990" s="9" t="s">
        <v>1987</v>
      </c>
      <c r="C1990" s="10">
        <v>12225.559899999636</v>
      </c>
      <c r="D1990" s="11">
        <v>672343.6236209292</v>
      </c>
      <c r="E1990" s="11">
        <v>1509670.3723156713</v>
      </c>
      <c r="F1990" s="11">
        <v>-26.9</v>
      </c>
      <c r="G1990" s="11">
        <v>354.08813969324268</v>
      </c>
      <c r="H1990" s="11">
        <v>90</v>
      </c>
    </row>
    <row r="1991" spans="1:8" ht="25.2" customHeight="1" x14ac:dyDescent="0.3">
      <c r="A1991" s="9">
        <v>1988</v>
      </c>
      <c r="B1991" s="9" t="s">
        <v>1988</v>
      </c>
      <c r="C1991" s="10">
        <v>12226.758999999636</v>
      </c>
      <c r="D1991" s="11">
        <v>672343.50011570565</v>
      </c>
      <c r="E1991" s="11">
        <v>1509671.5650383004</v>
      </c>
      <c r="F1991" s="11">
        <v>-26.9</v>
      </c>
      <c r="G1991" s="11">
        <v>354.08813969324268</v>
      </c>
      <c r="H1991" s="11">
        <v>90</v>
      </c>
    </row>
    <row r="1992" spans="1:8" ht="25.2" customHeight="1" x14ac:dyDescent="0.3">
      <c r="A1992" s="9">
        <v>1989</v>
      </c>
      <c r="B1992" s="9" t="s">
        <v>1989</v>
      </c>
      <c r="C1992" s="10">
        <v>12227.958099999636</v>
      </c>
      <c r="D1992" s="11">
        <v>672343.376610482</v>
      </c>
      <c r="E1992" s="11">
        <v>1509672.7577609294</v>
      </c>
      <c r="F1992" s="11">
        <v>-26.9</v>
      </c>
      <c r="G1992" s="11">
        <v>354.08813969324268</v>
      </c>
      <c r="H1992" s="11">
        <v>90</v>
      </c>
    </row>
    <row r="1993" spans="1:8" ht="25.2" customHeight="1" x14ac:dyDescent="0.3">
      <c r="A1993" s="9">
        <v>1990</v>
      </c>
      <c r="B1993" s="9" t="s">
        <v>1990</v>
      </c>
      <c r="C1993" s="10">
        <v>12229.157199999636</v>
      </c>
      <c r="D1993" s="11">
        <v>672343.25310525834</v>
      </c>
      <c r="E1993" s="11">
        <v>1509673.9504835585</v>
      </c>
      <c r="F1993" s="11">
        <v>-26.9</v>
      </c>
      <c r="G1993" s="11">
        <v>354.08813969324268</v>
      </c>
      <c r="H1993" s="11">
        <v>90</v>
      </c>
    </row>
    <row r="1994" spans="1:8" ht="25.2" customHeight="1" x14ac:dyDescent="0.3">
      <c r="A1994" s="9">
        <v>1991</v>
      </c>
      <c r="B1994" s="9" t="s">
        <v>1991</v>
      </c>
      <c r="C1994" s="10">
        <v>12230.356299999636</v>
      </c>
      <c r="D1994" s="11">
        <v>672343.12960003468</v>
      </c>
      <c r="E1994" s="11">
        <v>1509675.1432061875</v>
      </c>
      <c r="F1994" s="11">
        <v>-26.9</v>
      </c>
      <c r="G1994" s="11">
        <v>354.08813969324268</v>
      </c>
      <c r="H1994" s="11">
        <v>90</v>
      </c>
    </row>
    <row r="1995" spans="1:8" ht="25.2" customHeight="1" x14ac:dyDescent="0.3">
      <c r="A1995" s="9">
        <v>1992</v>
      </c>
      <c r="B1995" s="9" t="s">
        <v>1992</v>
      </c>
      <c r="C1995" s="10">
        <v>12231.555399999635</v>
      </c>
      <c r="D1995" s="11">
        <v>672343.00609481102</v>
      </c>
      <c r="E1995" s="11">
        <v>1509676.3359288163</v>
      </c>
      <c r="F1995" s="11">
        <v>-26.9</v>
      </c>
      <c r="G1995" s="11">
        <v>354.08813969324268</v>
      </c>
      <c r="H1995" s="11">
        <v>90</v>
      </c>
    </row>
    <row r="1996" spans="1:8" ht="25.2" customHeight="1" x14ac:dyDescent="0.3">
      <c r="A1996" s="9">
        <v>1993</v>
      </c>
      <c r="B1996" s="9" t="s">
        <v>1993</v>
      </c>
      <c r="C1996" s="10">
        <v>12232.754499999635</v>
      </c>
      <c r="D1996" s="11">
        <v>672342.88258958736</v>
      </c>
      <c r="E1996" s="11">
        <v>1509677.5286514454</v>
      </c>
      <c r="F1996" s="11">
        <v>-26.9</v>
      </c>
      <c r="G1996" s="11">
        <v>354.08813969324268</v>
      </c>
      <c r="H1996" s="11">
        <v>90</v>
      </c>
    </row>
    <row r="1997" spans="1:8" ht="25.2" customHeight="1" x14ac:dyDescent="0.3">
      <c r="A1997" s="9">
        <v>1994</v>
      </c>
      <c r="B1997" s="9" t="s">
        <v>1994</v>
      </c>
      <c r="C1997" s="10">
        <v>12233.953599999635</v>
      </c>
      <c r="D1997" s="11">
        <v>672342.7590843637</v>
      </c>
      <c r="E1997" s="11">
        <v>1509678.7213740745</v>
      </c>
      <c r="F1997" s="11">
        <v>-26.9</v>
      </c>
      <c r="G1997" s="11">
        <v>354.08813969324268</v>
      </c>
      <c r="H1997" s="11">
        <v>90</v>
      </c>
    </row>
    <row r="1998" spans="1:8" ht="25.2" customHeight="1" x14ac:dyDescent="0.3">
      <c r="A1998" s="9">
        <v>1995</v>
      </c>
      <c r="B1998" s="9" t="s">
        <v>1995</v>
      </c>
      <c r="C1998" s="10">
        <v>12235.152699999635</v>
      </c>
      <c r="D1998" s="11">
        <v>672342.63557914016</v>
      </c>
      <c r="E1998" s="11">
        <v>1509679.9140967035</v>
      </c>
      <c r="F1998" s="11">
        <v>-26.9</v>
      </c>
      <c r="G1998" s="11">
        <v>354.08813969324268</v>
      </c>
      <c r="H1998" s="11">
        <v>90</v>
      </c>
    </row>
    <row r="1999" spans="1:8" ht="25.2" customHeight="1" x14ac:dyDescent="0.3">
      <c r="A1999" s="9">
        <v>1996</v>
      </c>
      <c r="B1999" s="9" t="s">
        <v>1996</v>
      </c>
      <c r="C1999" s="10">
        <v>12236.351799999635</v>
      </c>
      <c r="D1999" s="11">
        <v>672342.5120739165</v>
      </c>
      <c r="E1999" s="11">
        <v>1509681.1068193323</v>
      </c>
      <c r="F1999" s="11">
        <v>-26.9</v>
      </c>
      <c r="G1999" s="11">
        <v>354.08813969324268</v>
      </c>
      <c r="H1999" s="11">
        <v>90</v>
      </c>
    </row>
    <row r="2000" spans="1:8" ht="25.2" customHeight="1" x14ac:dyDescent="0.3">
      <c r="A2000" s="9">
        <v>1997</v>
      </c>
      <c r="B2000" s="9" t="s">
        <v>1997</v>
      </c>
      <c r="C2000" s="10">
        <v>12237.550899999635</v>
      </c>
      <c r="D2000" s="11">
        <v>672342.38856869284</v>
      </c>
      <c r="E2000" s="11">
        <v>1509682.2995419614</v>
      </c>
      <c r="F2000" s="11">
        <v>-26.9</v>
      </c>
      <c r="G2000" s="11">
        <v>354.08813969324268</v>
      </c>
      <c r="H2000" s="11">
        <v>90</v>
      </c>
    </row>
    <row r="2001" spans="1:8" ht="25.2" customHeight="1" x14ac:dyDescent="0.3">
      <c r="A2001" s="9">
        <v>1998</v>
      </c>
      <c r="B2001" s="9" t="s">
        <v>1998</v>
      </c>
      <c r="C2001" s="10">
        <v>12238.749999999634</v>
      </c>
      <c r="D2001" s="11">
        <v>672342.26506346918</v>
      </c>
      <c r="E2001" s="11">
        <v>1509683.4922645905</v>
      </c>
      <c r="F2001" s="11">
        <v>-26.9</v>
      </c>
      <c r="G2001" s="11">
        <v>354.08813969324268</v>
      </c>
      <c r="H2001" s="11">
        <v>90</v>
      </c>
    </row>
    <row r="2002" spans="1:8" ht="25.2" customHeight="1" x14ac:dyDescent="0.3">
      <c r="A2002" s="9">
        <v>1999</v>
      </c>
      <c r="B2002" s="9" t="s">
        <v>1999</v>
      </c>
      <c r="C2002" s="10">
        <v>12239.949099999634</v>
      </c>
      <c r="D2002" s="11">
        <v>672342.14155824552</v>
      </c>
      <c r="E2002" s="11">
        <v>1509684.6849872195</v>
      </c>
      <c r="F2002" s="11">
        <v>-26.9</v>
      </c>
      <c r="G2002" s="11">
        <v>354.08813969324268</v>
      </c>
      <c r="H2002" s="11">
        <v>90</v>
      </c>
    </row>
    <row r="2003" spans="1:8" ht="25.2" customHeight="1" x14ac:dyDescent="0.3">
      <c r="A2003" s="9">
        <v>2000</v>
      </c>
      <c r="B2003" s="9" t="s">
        <v>2000</v>
      </c>
      <c r="C2003" s="10">
        <v>12241.148199999634</v>
      </c>
      <c r="D2003" s="11">
        <v>672342.01805302186</v>
      </c>
      <c r="E2003" s="11">
        <v>1509685.8777098483</v>
      </c>
      <c r="F2003" s="11">
        <v>-26.9</v>
      </c>
      <c r="G2003" s="11">
        <v>354.08813969324268</v>
      </c>
      <c r="H2003" s="11">
        <v>90</v>
      </c>
    </row>
    <row r="2004" spans="1:8" ht="25.2" customHeight="1" x14ac:dyDescent="0.3">
      <c r="A2004" s="9">
        <v>2001</v>
      </c>
      <c r="B2004" s="9" t="s">
        <v>2001</v>
      </c>
      <c r="C2004" s="10">
        <v>12242.347299999634</v>
      </c>
      <c r="D2004" s="11">
        <v>672341.89454779821</v>
      </c>
      <c r="E2004" s="11">
        <v>1509687.0704324774</v>
      </c>
      <c r="F2004" s="11">
        <v>-26.9</v>
      </c>
      <c r="G2004" s="11">
        <v>354.08813969324268</v>
      </c>
      <c r="H2004" s="11">
        <v>90</v>
      </c>
    </row>
    <row r="2005" spans="1:8" ht="25.2" customHeight="1" x14ac:dyDescent="0.3">
      <c r="A2005" s="9">
        <v>2002</v>
      </c>
      <c r="B2005" s="9" t="s">
        <v>2002</v>
      </c>
      <c r="C2005" s="10">
        <v>12243.546399999634</v>
      </c>
      <c r="D2005" s="11">
        <v>672341.77104257466</v>
      </c>
      <c r="E2005" s="11">
        <v>1509688.2631551065</v>
      </c>
      <c r="F2005" s="11">
        <v>-26.9</v>
      </c>
      <c r="G2005" s="11">
        <v>354.08813969324268</v>
      </c>
      <c r="H2005" s="11">
        <v>90</v>
      </c>
    </row>
    <row r="2006" spans="1:8" ht="25.2" customHeight="1" x14ac:dyDescent="0.3">
      <c r="A2006" s="9">
        <v>2003</v>
      </c>
      <c r="B2006" s="9" t="s">
        <v>2003</v>
      </c>
      <c r="C2006" s="10">
        <v>12244.745499999633</v>
      </c>
      <c r="D2006" s="11">
        <v>672341.647537351</v>
      </c>
      <c r="E2006" s="11">
        <v>1509689.4558777355</v>
      </c>
      <c r="F2006" s="11">
        <v>-26.9</v>
      </c>
      <c r="G2006" s="11">
        <v>354.08813969324268</v>
      </c>
      <c r="H2006" s="11">
        <v>90</v>
      </c>
    </row>
    <row r="2007" spans="1:8" ht="25.2" customHeight="1" x14ac:dyDescent="0.3">
      <c r="A2007" s="9">
        <v>2004</v>
      </c>
      <c r="B2007" s="9" t="s">
        <v>2004</v>
      </c>
      <c r="C2007" s="10">
        <v>12245.944599999633</v>
      </c>
      <c r="D2007" s="11">
        <v>672341.52403212734</v>
      </c>
      <c r="E2007" s="11">
        <v>1509690.6486003643</v>
      </c>
      <c r="F2007" s="11">
        <v>-26.9</v>
      </c>
      <c r="G2007" s="11">
        <v>354.08813969324268</v>
      </c>
      <c r="H2007" s="11">
        <v>90</v>
      </c>
    </row>
    <row r="2008" spans="1:8" ht="25.2" customHeight="1" x14ac:dyDescent="0.3">
      <c r="A2008" s="9">
        <v>2005</v>
      </c>
      <c r="B2008" s="9" t="s">
        <v>2005</v>
      </c>
      <c r="C2008" s="10">
        <v>12247.143699999633</v>
      </c>
      <c r="D2008" s="11">
        <v>672341.40052690369</v>
      </c>
      <c r="E2008" s="11">
        <v>1509691.8413229934</v>
      </c>
      <c r="F2008" s="11">
        <v>-26.9</v>
      </c>
      <c r="G2008" s="11">
        <v>354.08813969324268</v>
      </c>
      <c r="H2008" s="11">
        <v>90</v>
      </c>
    </row>
    <row r="2009" spans="1:8" ht="25.2" customHeight="1" x14ac:dyDescent="0.3">
      <c r="A2009" s="9">
        <v>2006</v>
      </c>
      <c r="B2009" s="9" t="s">
        <v>2006</v>
      </c>
      <c r="C2009" s="10">
        <v>12248.342799999633</v>
      </c>
      <c r="D2009" s="11">
        <v>672341.27702168003</v>
      </c>
      <c r="E2009" s="11">
        <v>1509693.0340456225</v>
      </c>
      <c r="F2009" s="11">
        <v>-26.9</v>
      </c>
      <c r="G2009" s="11">
        <v>354.08813969324268</v>
      </c>
      <c r="H2009" s="11">
        <v>90</v>
      </c>
    </row>
    <row r="2010" spans="1:8" ht="25.2" customHeight="1" x14ac:dyDescent="0.3">
      <c r="A2010" s="9">
        <v>2007</v>
      </c>
      <c r="B2010" s="9" t="s">
        <v>2007</v>
      </c>
      <c r="C2010" s="10">
        <v>12249.541899999633</v>
      </c>
      <c r="D2010" s="11">
        <v>672341.15351645637</v>
      </c>
      <c r="E2010" s="11">
        <v>1509694.2267682515</v>
      </c>
      <c r="F2010" s="11">
        <v>-26.9</v>
      </c>
      <c r="G2010" s="11">
        <v>354.08813969324268</v>
      </c>
      <c r="H2010" s="11">
        <v>90</v>
      </c>
    </row>
    <row r="2011" spans="1:8" ht="25.2" customHeight="1" x14ac:dyDescent="0.3">
      <c r="A2011" s="9">
        <v>2008</v>
      </c>
      <c r="B2011" s="9" t="s">
        <v>2008</v>
      </c>
      <c r="C2011" s="10">
        <v>12250.740999999633</v>
      </c>
      <c r="D2011" s="11">
        <v>672341.03001123283</v>
      </c>
      <c r="E2011" s="11">
        <v>1509695.4194908803</v>
      </c>
      <c r="F2011" s="11">
        <v>-26.9</v>
      </c>
      <c r="G2011" s="11">
        <v>354.08813969324268</v>
      </c>
      <c r="H2011" s="11">
        <v>90</v>
      </c>
    </row>
    <row r="2012" spans="1:8" ht="25.2" customHeight="1" x14ac:dyDescent="0.3">
      <c r="A2012" s="9">
        <v>2009</v>
      </c>
      <c r="B2012" s="9" t="s">
        <v>2009</v>
      </c>
      <c r="C2012" s="10">
        <v>12251.940099999632</v>
      </c>
      <c r="D2012" s="11">
        <v>672340.90650600917</v>
      </c>
      <c r="E2012" s="11">
        <v>1509696.6122135094</v>
      </c>
      <c r="F2012" s="11">
        <v>-26.9</v>
      </c>
      <c r="G2012" s="11">
        <v>354.08813969324268</v>
      </c>
      <c r="H2012" s="11">
        <v>90</v>
      </c>
    </row>
    <row r="2013" spans="1:8" ht="25.2" customHeight="1" x14ac:dyDescent="0.3">
      <c r="A2013" s="9">
        <v>2010</v>
      </c>
      <c r="B2013" s="9" t="s">
        <v>2010</v>
      </c>
      <c r="C2013" s="10">
        <v>12253.139199999632</v>
      </c>
      <c r="D2013" s="11">
        <v>672340.78300078551</v>
      </c>
      <c r="E2013" s="11">
        <v>1509697.8049361384</v>
      </c>
      <c r="F2013" s="11">
        <v>-26.9</v>
      </c>
      <c r="G2013" s="11">
        <v>354.08813969324268</v>
      </c>
      <c r="H2013" s="11">
        <v>90</v>
      </c>
    </row>
    <row r="2014" spans="1:8" ht="25.2" customHeight="1" x14ac:dyDescent="0.3">
      <c r="A2014" s="9">
        <v>2011</v>
      </c>
      <c r="B2014" s="9" t="s">
        <v>2011</v>
      </c>
      <c r="C2014" s="10">
        <v>12254.338299999632</v>
      </c>
      <c r="D2014" s="11">
        <v>672340.65949556185</v>
      </c>
      <c r="E2014" s="11">
        <v>1509698.9976587675</v>
      </c>
      <c r="F2014" s="11">
        <v>-26.9</v>
      </c>
      <c r="G2014" s="11">
        <v>354.08813969324268</v>
      </c>
      <c r="H2014" s="11">
        <v>90</v>
      </c>
    </row>
    <row r="2015" spans="1:8" ht="25.2" customHeight="1" x14ac:dyDescent="0.3">
      <c r="A2015" s="9">
        <v>2012</v>
      </c>
      <c r="B2015" s="9" t="s">
        <v>2012</v>
      </c>
      <c r="C2015" s="10">
        <v>12255.537399999632</v>
      </c>
      <c r="D2015" s="11">
        <v>672340.53599033819</v>
      </c>
      <c r="E2015" s="11">
        <v>1509700.1903813966</v>
      </c>
      <c r="F2015" s="11">
        <v>-26.9</v>
      </c>
      <c r="G2015" s="11">
        <v>354.08813969324268</v>
      </c>
      <c r="H2015" s="11">
        <v>90</v>
      </c>
    </row>
    <row r="2016" spans="1:8" ht="25.2" customHeight="1" x14ac:dyDescent="0.3">
      <c r="A2016" s="9">
        <v>2013</v>
      </c>
      <c r="B2016" s="9" t="s">
        <v>2013</v>
      </c>
      <c r="C2016" s="10">
        <v>12256.736499999632</v>
      </c>
      <c r="D2016" s="11">
        <v>672340.41248511453</v>
      </c>
      <c r="E2016" s="11">
        <v>1509701.3831040254</v>
      </c>
      <c r="F2016" s="11">
        <v>-26.9</v>
      </c>
      <c r="G2016" s="11">
        <v>354.08813969324268</v>
      </c>
      <c r="H2016" s="11">
        <v>90</v>
      </c>
    </row>
    <row r="2017" spans="1:8" ht="25.2" customHeight="1" x14ac:dyDescent="0.3">
      <c r="A2017" s="9">
        <v>2014</v>
      </c>
      <c r="B2017" s="9" t="s">
        <v>2014</v>
      </c>
      <c r="C2017" s="10">
        <v>12257.935599999631</v>
      </c>
      <c r="D2017" s="11">
        <v>672340.28897989087</v>
      </c>
      <c r="E2017" s="11">
        <v>1509702.5758266544</v>
      </c>
      <c r="F2017" s="11">
        <v>-26.9</v>
      </c>
      <c r="G2017" s="11">
        <v>354.08813969324268</v>
      </c>
      <c r="H2017" s="11">
        <v>90</v>
      </c>
    </row>
    <row r="2018" spans="1:8" ht="25.2" customHeight="1" x14ac:dyDescent="0.3">
      <c r="A2018" s="9">
        <v>2015</v>
      </c>
      <c r="B2018" s="9" t="s">
        <v>2015</v>
      </c>
      <c r="C2018" s="10">
        <v>12259.134699999631</v>
      </c>
      <c r="D2018" s="11">
        <v>672340.16547466733</v>
      </c>
      <c r="E2018" s="11">
        <v>1509703.7685492835</v>
      </c>
      <c r="F2018" s="11">
        <v>-26.9</v>
      </c>
      <c r="G2018" s="11">
        <v>354.08813969324268</v>
      </c>
      <c r="H2018" s="11">
        <v>90</v>
      </c>
    </row>
    <row r="2019" spans="1:8" ht="25.2" customHeight="1" x14ac:dyDescent="0.3">
      <c r="A2019" s="9">
        <v>2016</v>
      </c>
      <c r="B2019" s="9" t="s">
        <v>2016</v>
      </c>
      <c r="C2019" s="10">
        <v>12260.333799999631</v>
      </c>
      <c r="D2019" s="11">
        <v>672340.04196944367</v>
      </c>
      <c r="E2019" s="11">
        <v>1509704.9612719126</v>
      </c>
      <c r="F2019" s="11">
        <v>-26.9</v>
      </c>
      <c r="G2019" s="11">
        <v>354.08813969324268</v>
      </c>
      <c r="H2019" s="11">
        <v>90</v>
      </c>
    </row>
    <row r="2020" spans="1:8" ht="25.2" customHeight="1" x14ac:dyDescent="0.3">
      <c r="A2020" s="9">
        <v>2017</v>
      </c>
      <c r="B2020" s="9" t="s">
        <v>2017</v>
      </c>
      <c r="C2020" s="10">
        <v>12261.532899999631</v>
      </c>
      <c r="D2020" s="11">
        <v>672339.91846422001</v>
      </c>
      <c r="E2020" s="11">
        <v>1509706.1539945414</v>
      </c>
      <c r="F2020" s="11">
        <v>-26.9</v>
      </c>
      <c r="G2020" s="11">
        <v>354.08813969324268</v>
      </c>
      <c r="H2020" s="11">
        <v>90</v>
      </c>
    </row>
    <row r="2021" spans="1:8" ht="25.2" customHeight="1" x14ac:dyDescent="0.3">
      <c r="A2021" s="9">
        <v>2018</v>
      </c>
      <c r="B2021" s="9" t="s">
        <v>2018</v>
      </c>
      <c r="C2021" s="10">
        <v>12262.731999999631</v>
      </c>
      <c r="D2021" s="11">
        <v>672339.79495899635</v>
      </c>
      <c r="E2021" s="11">
        <v>1509707.3467171704</v>
      </c>
      <c r="F2021" s="11">
        <v>-26.9</v>
      </c>
      <c r="G2021" s="11">
        <v>354.08813969324268</v>
      </c>
      <c r="H2021" s="11">
        <v>90</v>
      </c>
    </row>
    <row r="2022" spans="1:8" ht="25.2" customHeight="1" x14ac:dyDescent="0.3">
      <c r="A2022" s="9">
        <v>2019</v>
      </c>
      <c r="B2022" s="9" t="s">
        <v>2019</v>
      </c>
      <c r="C2022" s="10">
        <v>12263.931099999631</v>
      </c>
      <c r="D2022" s="11">
        <v>672339.67145377269</v>
      </c>
      <c r="E2022" s="11">
        <v>1509708.5394397995</v>
      </c>
      <c r="F2022" s="11">
        <v>-26.9</v>
      </c>
      <c r="G2022" s="11">
        <v>354.08813969324268</v>
      </c>
      <c r="H2022" s="11">
        <v>90</v>
      </c>
    </row>
    <row r="2023" spans="1:8" ht="25.2" customHeight="1" x14ac:dyDescent="0.3">
      <c r="A2023" s="9">
        <v>2020</v>
      </c>
      <c r="B2023" s="9" t="s">
        <v>2020</v>
      </c>
      <c r="C2023" s="10">
        <v>12265.13019999963</v>
      </c>
      <c r="D2023" s="11">
        <v>672339.54794854904</v>
      </c>
      <c r="E2023" s="11">
        <v>1509709.7321624286</v>
      </c>
      <c r="F2023" s="11">
        <v>-26.9</v>
      </c>
      <c r="G2023" s="11">
        <v>354.08813969324268</v>
      </c>
      <c r="H2023" s="11">
        <v>90</v>
      </c>
    </row>
    <row r="2024" spans="1:8" ht="25.2" customHeight="1" x14ac:dyDescent="0.3">
      <c r="A2024" s="9">
        <v>2021</v>
      </c>
      <c r="B2024" s="9" t="s">
        <v>2021</v>
      </c>
      <c r="C2024" s="10">
        <v>12266.32929999963</v>
      </c>
      <c r="D2024" s="11">
        <v>672339.42444332538</v>
      </c>
      <c r="E2024" s="11">
        <v>1509710.9248850574</v>
      </c>
      <c r="F2024" s="11">
        <v>-26.9</v>
      </c>
      <c r="G2024" s="11">
        <v>354.08813969324268</v>
      </c>
      <c r="H2024" s="11">
        <v>90</v>
      </c>
    </row>
    <row r="2025" spans="1:8" ht="25.2" customHeight="1" x14ac:dyDescent="0.3">
      <c r="A2025" s="9">
        <v>2022</v>
      </c>
      <c r="B2025" s="9" t="s">
        <v>2022</v>
      </c>
      <c r="C2025" s="10">
        <v>12267.52839999963</v>
      </c>
      <c r="D2025" s="11">
        <v>672339.30093810183</v>
      </c>
      <c r="E2025" s="11">
        <v>1509712.1176076864</v>
      </c>
      <c r="F2025" s="11">
        <v>-26.9</v>
      </c>
      <c r="G2025" s="11">
        <v>354.08813969324268</v>
      </c>
      <c r="H2025" s="11">
        <v>90</v>
      </c>
    </row>
    <row r="2026" spans="1:8" ht="25.2" customHeight="1" x14ac:dyDescent="0.3">
      <c r="A2026" s="9">
        <v>2023</v>
      </c>
      <c r="B2026" s="9" t="s">
        <v>2023</v>
      </c>
      <c r="C2026" s="10">
        <v>12268.72749999963</v>
      </c>
      <c r="D2026" s="11">
        <v>672339.17743741092</v>
      </c>
      <c r="E2026" s="11">
        <v>1509713.3103307837</v>
      </c>
      <c r="F2026" s="11">
        <v>-26.9</v>
      </c>
      <c r="G2026" s="11">
        <v>354.09612327897128</v>
      </c>
      <c r="H2026" s="11">
        <v>90</v>
      </c>
    </row>
    <row r="2027" spans="1:8" ht="25.2" customHeight="1" x14ac:dyDescent="0.3">
      <c r="A2027" s="9">
        <v>2024</v>
      </c>
      <c r="B2027" s="9" t="s">
        <v>2024</v>
      </c>
      <c r="C2027" s="10">
        <v>12269.92659999963</v>
      </c>
      <c r="D2027" s="11">
        <v>672339.05438442982</v>
      </c>
      <c r="E2027" s="11">
        <v>1509714.5031001437</v>
      </c>
      <c r="F2027" s="11">
        <v>-26.9</v>
      </c>
      <c r="G2027" s="11">
        <v>354.1236046258922</v>
      </c>
      <c r="H2027" s="11">
        <v>90</v>
      </c>
    </row>
    <row r="2028" spans="1:8" ht="25.2" customHeight="1" x14ac:dyDescent="0.3">
      <c r="A2028" s="9">
        <v>2025</v>
      </c>
      <c r="B2028" s="9" t="s">
        <v>2025</v>
      </c>
      <c r="C2028" s="10">
        <v>12271.125699999629</v>
      </c>
      <c r="D2028" s="11">
        <v>672338.93190356286</v>
      </c>
      <c r="E2028" s="11">
        <v>1509715.6959283878</v>
      </c>
      <c r="F2028" s="11">
        <v>-26.9</v>
      </c>
      <c r="G2028" s="11">
        <v>354.15108597281306</v>
      </c>
      <c r="H2028" s="11">
        <v>90</v>
      </c>
    </row>
    <row r="2029" spans="1:8" ht="25.2" customHeight="1" x14ac:dyDescent="0.3">
      <c r="A2029" s="9">
        <v>2026</v>
      </c>
      <c r="B2029" s="9" t="s">
        <v>2026</v>
      </c>
      <c r="C2029" s="10">
        <v>12272.324799999629</v>
      </c>
      <c r="D2029" s="11">
        <v>672338.80999483808</v>
      </c>
      <c r="E2029" s="11">
        <v>1509716.8888152412</v>
      </c>
      <c r="F2029" s="11">
        <v>-26.9</v>
      </c>
      <c r="G2029" s="11">
        <v>354.17856731973399</v>
      </c>
      <c r="H2029" s="11">
        <v>90</v>
      </c>
    </row>
    <row r="2030" spans="1:8" ht="25.2" customHeight="1" x14ac:dyDescent="0.3">
      <c r="A2030" s="9">
        <v>2027</v>
      </c>
      <c r="B2030" s="9" t="s">
        <v>2027</v>
      </c>
      <c r="C2030" s="10">
        <v>12273.523899999629</v>
      </c>
      <c r="D2030" s="11">
        <v>672338.68865828344</v>
      </c>
      <c r="E2030" s="11">
        <v>1509718.0817604298</v>
      </c>
      <c r="F2030" s="11">
        <v>-26.9</v>
      </c>
      <c r="G2030" s="11">
        <v>354.20604866665491</v>
      </c>
      <c r="H2030" s="11">
        <v>90</v>
      </c>
    </row>
    <row r="2031" spans="1:8" ht="25.2" customHeight="1" x14ac:dyDescent="0.3">
      <c r="A2031" s="9">
        <v>2028</v>
      </c>
      <c r="B2031" s="9" t="s">
        <v>2028</v>
      </c>
      <c r="C2031" s="10">
        <v>12274.722999999629</v>
      </c>
      <c r="D2031" s="11">
        <v>672338.5678939271</v>
      </c>
      <c r="E2031" s="11">
        <v>1509719.2747636791</v>
      </c>
      <c r="F2031" s="11">
        <v>-26.9</v>
      </c>
      <c r="G2031" s="11">
        <v>354.23353001357583</v>
      </c>
      <c r="H2031" s="11">
        <v>90</v>
      </c>
    </row>
    <row r="2032" spans="1:8" ht="25.2" customHeight="1" x14ac:dyDescent="0.3">
      <c r="A2032" s="9">
        <v>2029</v>
      </c>
      <c r="B2032" s="9" t="s">
        <v>2029</v>
      </c>
      <c r="C2032" s="10">
        <v>12275.922099999629</v>
      </c>
      <c r="D2032" s="11">
        <v>672338.44770179666</v>
      </c>
      <c r="E2032" s="11">
        <v>1509720.4678247145</v>
      </c>
      <c r="F2032" s="11">
        <v>-26.9</v>
      </c>
      <c r="G2032" s="11">
        <v>354.26101136049675</v>
      </c>
      <c r="H2032" s="11">
        <v>90</v>
      </c>
    </row>
    <row r="2033" spans="1:8" ht="25.2" customHeight="1" x14ac:dyDescent="0.3">
      <c r="A2033" s="9">
        <v>2030</v>
      </c>
      <c r="B2033" s="9" t="s">
        <v>2030</v>
      </c>
      <c r="C2033" s="10">
        <v>12277.121199999629</v>
      </c>
      <c r="D2033" s="11">
        <v>672338.32808191981</v>
      </c>
      <c r="E2033" s="11">
        <v>1509721.6609432616</v>
      </c>
      <c r="F2033" s="11">
        <v>-26.9</v>
      </c>
      <c r="G2033" s="11">
        <v>354.28849270741767</v>
      </c>
      <c r="H2033" s="11">
        <v>90</v>
      </c>
    </row>
    <row r="2034" spans="1:8" ht="25.2" customHeight="1" x14ac:dyDescent="0.3">
      <c r="A2034" s="9">
        <v>2031</v>
      </c>
      <c r="B2034" s="9" t="s">
        <v>2031</v>
      </c>
      <c r="C2034" s="10">
        <v>12278.320299999628</v>
      </c>
      <c r="D2034" s="11">
        <v>672338.20903432404</v>
      </c>
      <c r="E2034" s="11">
        <v>1509722.8541190459</v>
      </c>
      <c r="F2034" s="11">
        <v>-26.9</v>
      </c>
      <c r="G2034" s="11">
        <v>354.31597405433854</v>
      </c>
      <c r="H2034" s="11">
        <v>90</v>
      </c>
    </row>
    <row r="2035" spans="1:8" ht="25.2" customHeight="1" x14ac:dyDescent="0.3">
      <c r="A2035" s="9">
        <v>2032</v>
      </c>
      <c r="B2035" s="9" t="s">
        <v>2032</v>
      </c>
      <c r="C2035" s="10">
        <v>12279.519399999628</v>
      </c>
      <c r="D2035" s="11">
        <v>672338.09055903682</v>
      </c>
      <c r="E2035" s="11">
        <v>1509724.0473517932</v>
      </c>
      <c r="F2035" s="11">
        <v>-26.9</v>
      </c>
      <c r="G2035" s="11">
        <v>354.34345540125946</v>
      </c>
      <c r="H2035" s="11">
        <v>90</v>
      </c>
    </row>
    <row r="2036" spans="1:8" ht="25.2" customHeight="1" x14ac:dyDescent="0.3">
      <c r="A2036" s="9">
        <v>2033</v>
      </c>
      <c r="B2036" s="9" t="s">
        <v>2033</v>
      </c>
      <c r="C2036" s="10">
        <v>12280.718499999628</v>
      </c>
      <c r="D2036" s="11">
        <v>672337.97265608539</v>
      </c>
      <c r="E2036" s="11">
        <v>1509725.2406412284</v>
      </c>
      <c r="F2036" s="11">
        <v>-26.9</v>
      </c>
      <c r="G2036" s="11">
        <v>354.37093674818038</v>
      </c>
      <c r="H2036" s="11">
        <v>90</v>
      </c>
    </row>
    <row r="2037" spans="1:8" ht="25.2" customHeight="1" x14ac:dyDescent="0.3">
      <c r="A2037" s="9">
        <v>2034</v>
      </c>
      <c r="B2037" s="9" t="s">
        <v>2034</v>
      </c>
      <c r="C2037" s="10">
        <v>12281.917599999628</v>
      </c>
      <c r="D2037" s="11">
        <v>672337.85532549676</v>
      </c>
      <c r="E2037" s="11">
        <v>1509726.4339870776</v>
      </c>
      <c r="F2037" s="11">
        <v>-26.9</v>
      </c>
      <c r="G2037" s="11">
        <v>354.39841809510131</v>
      </c>
      <c r="H2037" s="11">
        <v>90</v>
      </c>
    </row>
    <row r="2038" spans="1:8" ht="25.2" customHeight="1" x14ac:dyDescent="0.3">
      <c r="A2038" s="9">
        <v>2035</v>
      </c>
      <c r="B2038" s="9" t="s">
        <v>2035</v>
      </c>
      <c r="C2038" s="10">
        <v>12283.116699999628</v>
      </c>
      <c r="D2038" s="11">
        <v>672337.73856729805</v>
      </c>
      <c r="E2038" s="11">
        <v>1509727.6273890657</v>
      </c>
      <c r="F2038" s="11">
        <v>-26.9</v>
      </c>
      <c r="G2038" s="11">
        <v>354.42589944202223</v>
      </c>
      <c r="H2038" s="11">
        <v>90</v>
      </c>
    </row>
    <row r="2039" spans="1:8" ht="25.2" customHeight="1" x14ac:dyDescent="0.3">
      <c r="A2039" s="9">
        <v>2036</v>
      </c>
      <c r="B2039" s="9" t="s">
        <v>2036</v>
      </c>
      <c r="C2039" s="10">
        <v>12284.315799999627</v>
      </c>
      <c r="D2039" s="11">
        <v>672337.62238151603</v>
      </c>
      <c r="E2039" s="11">
        <v>1509728.8208469185</v>
      </c>
      <c r="F2039" s="11">
        <v>-26.9</v>
      </c>
      <c r="G2039" s="11">
        <v>354.45338078894315</v>
      </c>
      <c r="H2039" s="11">
        <v>90</v>
      </c>
    </row>
    <row r="2040" spans="1:8" ht="25.2" customHeight="1" x14ac:dyDescent="0.3">
      <c r="A2040" s="9">
        <v>2037</v>
      </c>
      <c r="B2040" s="9" t="s">
        <v>2037</v>
      </c>
      <c r="C2040" s="10">
        <v>12285.514899999627</v>
      </c>
      <c r="D2040" s="11">
        <v>672337.50676817761</v>
      </c>
      <c r="E2040" s="11">
        <v>1509730.0143603615</v>
      </c>
      <c r="F2040" s="11">
        <v>-26.9</v>
      </c>
      <c r="G2040" s="11">
        <v>354.48086213586402</v>
      </c>
      <c r="H2040" s="11">
        <v>90</v>
      </c>
    </row>
    <row r="2041" spans="1:8" ht="25.2" customHeight="1" x14ac:dyDescent="0.3">
      <c r="A2041" s="9">
        <v>2038</v>
      </c>
      <c r="B2041" s="9" t="s">
        <v>2038</v>
      </c>
      <c r="C2041" s="10">
        <v>12286.713999999627</v>
      </c>
      <c r="D2041" s="11">
        <v>672337.39172730909</v>
      </c>
      <c r="E2041" s="11">
        <v>1509731.2079291197</v>
      </c>
      <c r="F2041" s="11">
        <v>-26.9</v>
      </c>
      <c r="G2041" s="11">
        <v>354.50834348278494</v>
      </c>
      <c r="H2041" s="11">
        <v>90</v>
      </c>
    </row>
    <row r="2042" spans="1:8" ht="25.2" customHeight="1" x14ac:dyDescent="0.3">
      <c r="A2042" s="9">
        <v>2039</v>
      </c>
      <c r="B2042" s="9" t="s">
        <v>2039</v>
      </c>
      <c r="C2042" s="10">
        <v>12287.913099999627</v>
      </c>
      <c r="D2042" s="11">
        <v>672337.27725893725</v>
      </c>
      <c r="E2042" s="11">
        <v>1509732.4015529191</v>
      </c>
      <c r="F2042" s="11">
        <v>-26.9</v>
      </c>
      <c r="G2042" s="11">
        <v>354.53582482970586</v>
      </c>
      <c r="H2042" s="11">
        <v>90</v>
      </c>
    </row>
    <row r="2043" spans="1:8" ht="25.2" customHeight="1" x14ac:dyDescent="0.3">
      <c r="A2043" s="9">
        <v>2040</v>
      </c>
      <c r="B2043" s="9" t="s">
        <v>2040</v>
      </c>
      <c r="C2043" s="10">
        <v>12289.112199999627</v>
      </c>
      <c r="D2043" s="11">
        <v>672337.16336308816</v>
      </c>
      <c r="E2043" s="11">
        <v>1509733.5952314846</v>
      </c>
      <c r="F2043" s="11">
        <v>-26.9</v>
      </c>
      <c r="G2043" s="11">
        <v>354.56330617662678</v>
      </c>
      <c r="H2043" s="11">
        <v>90</v>
      </c>
    </row>
    <row r="2044" spans="1:8" ht="25.2" customHeight="1" x14ac:dyDescent="0.3">
      <c r="A2044" s="9">
        <v>2041</v>
      </c>
      <c r="B2044" s="9" t="s">
        <v>2041</v>
      </c>
      <c r="C2044" s="10">
        <v>12290.311299999626</v>
      </c>
      <c r="D2044" s="11">
        <v>672337.05003978824</v>
      </c>
      <c r="E2044" s="11">
        <v>1509734.7889645421</v>
      </c>
      <c r="F2044" s="11">
        <v>-26.9</v>
      </c>
      <c r="G2044" s="11">
        <v>354.5907875235477</v>
      </c>
      <c r="H2044" s="11">
        <v>90</v>
      </c>
    </row>
    <row r="2045" spans="1:8" ht="25.2" customHeight="1" x14ac:dyDescent="0.3">
      <c r="A2045" s="9">
        <v>2042</v>
      </c>
      <c r="B2045" s="9" t="s">
        <v>2042</v>
      </c>
      <c r="C2045" s="10">
        <v>12291.510399999626</v>
      </c>
      <c r="D2045" s="11">
        <v>672336.93728906335</v>
      </c>
      <c r="E2045" s="11">
        <v>1509735.9827518165</v>
      </c>
      <c r="F2045" s="11">
        <v>-26.9</v>
      </c>
      <c r="G2045" s="11">
        <v>354.61826887046863</v>
      </c>
      <c r="H2045" s="11">
        <v>90</v>
      </c>
    </row>
    <row r="2046" spans="1:8" ht="25.2" customHeight="1" x14ac:dyDescent="0.3">
      <c r="A2046" s="9">
        <v>2043</v>
      </c>
      <c r="B2046" s="9" t="s">
        <v>2043</v>
      </c>
      <c r="C2046" s="10">
        <v>12292.709499999626</v>
      </c>
      <c r="D2046" s="11">
        <v>672336.82511093956</v>
      </c>
      <c r="E2046" s="11">
        <v>1509737.1765930331</v>
      </c>
      <c r="F2046" s="11">
        <v>-26.9</v>
      </c>
      <c r="G2046" s="11">
        <v>354.64575021738949</v>
      </c>
      <c r="H2046" s="11">
        <v>90</v>
      </c>
    </row>
    <row r="2047" spans="1:8" ht="25.2" customHeight="1" x14ac:dyDescent="0.3">
      <c r="A2047" s="9">
        <v>2044</v>
      </c>
      <c r="B2047" s="9" t="s">
        <v>2044</v>
      </c>
      <c r="C2047" s="10">
        <v>12293.908599999626</v>
      </c>
      <c r="D2047" s="11">
        <v>672336.71350544272</v>
      </c>
      <c r="E2047" s="11">
        <v>1509738.3704879179</v>
      </c>
      <c r="F2047" s="11">
        <v>-26.9</v>
      </c>
      <c r="G2047" s="11">
        <v>354.67323156431041</v>
      </c>
      <c r="H2047" s="11">
        <v>90</v>
      </c>
    </row>
    <row r="2048" spans="1:8" ht="25.2" customHeight="1" x14ac:dyDescent="0.3">
      <c r="A2048" s="9">
        <v>2045</v>
      </c>
      <c r="B2048" s="9" t="s">
        <v>2045</v>
      </c>
      <c r="C2048" s="10">
        <v>12295.107699999626</v>
      </c>
      <c r="D2048" s="11">
        <v>672336.60247259843</v>
      </c>
      <c r="E2048" s="11">
        <v>1509739.5644361957</v>
      </c>
      <c r="F2048" s="11">
        <v>-26.9</v>
      </c>
      <c r="G2048" s="11">
        <v>354.70071291123134</v>
      </c>
      <c r="H2048" s="11">
        <v>90</v>
      </c>
    </row>
    <row r="2049" spans="1:8" ht="25.2" customHeight="1" x14ac:dyDescent="0.3">
      <c r="A2049" s="9">
        <v>2046</v>
      </c>
      <c r="B2049" s="9" t="s">
        <v>2046</v>
      </c>
      <c r="C2049" s="10">
        <v>12296.306799999626</v>
      </c>
      <c r="D2049" s="11">
        <v>672336.4917427625</v>
      </c>
      <c r="E2049" s="11">
        <v>1509740.7584125933</v>
      </c>
      <c r="F2049" s="11">
        <v>-26.9</v>
      </c>
      <c r="G2049" s="11">
        <v>354.70181632591596</v>
      </c>
      <c r="H2049" s="11">
        <v>90</v>
      </c>
    </row>
    <row r="2050" spans="1:8" ht="25.2" customHeight="1" x14ac:dyDescent="0.3">
      <c r="A2050" s="9">
        <v>2047</v>
      </c>
      <c r="B2050" s="9" t="s">
        <v>2047</v>
      </c>
      <c r="C2050" s="10">
        <v>12297.505899999625</v>
      </c>
      <c r="D2050" s="11">
        <v>672336.38101924676</v>
      </c>
      <c r="E2050" s="11">
        <v>1509741.9523896084</v>
      </c>
      <c r="F2050" s="11">
        <v>-26.9</v>
      </c>
      <c r="G2050" s="11">
        <v>354.70181632591596</v>
      </c>
      <c r="H2050" s="11">
        <v>90</v>
      </c>
    </row>
    <row r="2051" spans="1:8" ht="25.2" customHeight="1" x14ac:dyDescent="0.3">
      <c r="A2051" s="9">
        <v>2048</v>
      </c>
      <c r="B2051" s="9" t="s">
        <v>2048</v>
      </c>
      <c r="C2051" s="10">
        <v>12298.704999999625</v>
      </c>
      <c r="D2051" s="11">
        <v>672336.27029573114</v>
      </c>
      <c r="E2051" s="11">
        <v>1509743.1463666237</v>
      </c>
      <c r="F2051" s="11">
        <v>-26.9</v>
      </c>
      <c r="G2051" s="11">
        <v>354.70181632591596</v>
      </c>
      <c r="H2051" s="11">
        <v>90</v>
      </c>
    </row>
    <row r="2052" spans="1:8" ht="25.2" customHeight="1" x14ac:dyDescent="0.3">
      <c r="A2052" s="9">
        <v>2049</v>
      </c>
      <c r="B2052" s="9" t="s">
        <v>2049</v>
      </c>
      <c r="C2052" s="10">
        <v>12299.904099999625</v>
      </c>
      <c r="D2052" s="11">
        <v>672336.15957221552</v>
      </c>
      <c r="E2052" s="11">
        <v>1509744.340343639</v>
      </c>
      <c r="F2052" s="11">
        <v>-26.9</v>
      </c>
      <c r="G2052" s="11">
        <v>354.70181632591596</v>
      </c>
      <c r="H2052" s="11">
        <v>90</v>
      </c>
    </row>
    <row r="2053" spans="1:8" ht="25.2" customHeight="1" x14ac:dyDescent="0.3">
      <c r="A2053" s="9">
        <v>2050</v>
      </c>
      <c r="B2053" s="9" t="s">
        <v>2050</v>
      </c>
      <c r="C2053" s="10">
        <v>12301.103199999625</v>
      </c>
      <c r="D2053" s="11">
        <v>672336.04884869978</v>
      </c>
      <c r="E2053" s="11">
        <v>1509745.5343206543</v>
      </c>
      <c r="F2053" s="11">
        <v>-26.9</v>
      </c>
      <c r="G2053" s="11">
        <v>354.70181632591596</v>
      </c>
      <c r="H2053" s="11">
        <v>90</v>
      </c>
    </row>
    <row r="2054" spans="1:8" ht="25.2" customHeight="1" x14ac:dyDescent="0.3">
      <c r="A2054" s="9">
        <v>2051</v>
      </c>
      <c r="B2054" s="9" t="s">
        <v>2051</v>
      </c>
      <c r="C2054" s="10">
        <v>12302.302299999625</v>
      </c>
      <c r="D2054" s="11">
        <v>672335.93812518416</v>
      </c>
      <c r="E2054" s="11">
        <v>1509746.7282976697</v>
      </c>
      <c r="F2054" s="11">
        <v>-26.9</v>
      </c>
      <c r="G2054" s="11">
        <v>354.70181632591596</v>
      </c>
      <c r="H2054" s="11">
        <v>90</v>
      </c>
    </row>
    <row r="2055" spans="1:8" ht="25.2" customHeight="1" x14ac:dyDescent="0.3">
      <c r="A2055" s="9">
        <v>2052</v>
      </c>
      <c r="B2055" s="9" t="s">
        <v>2052</v>
      </c>
      <c r="C2055" s="10">
        <v>12303.501399999624</v>
      </c>
      <c r="D2055" s="11">
        <v>672335.82740166842</v>
      </c>
      <c r="E2055" s="11">
        <v>1509747.922274685</v>
      </c>
      <c r="F2055" s="11">
        <v>-26.9</v>
      </c>
      <c r="G2055" s="11">
        <v>354.70181632591596</v>
      </c>
      <c r="H2055" s="11">
        <v>90</v>
      </c>
    </row>
    <row r="2056" spans="1:8" ht="25.2" customHeight="1" x14ac:dyDescent="0.3">
      <c r="A2056" s="9">
        <v>2053</v>
      </c>
      <c r="B2056" s="9" t="s">
        <v>2053</v>
      </c>
      <c r="C2056" s="10">
        <v>12304.700499999624</v>
      </c>
      <c r="D2056" s="11">
        <v>672335.71667815279</v>
      </c>
      <c r="E2056" s="11">
        <v>1509749.1162517003</v>
      </c>
      <c r="F2056" s="11">
        <v>-26.9</v>
      </c>
      <c r="G2056" s="11">
        <v>354.70181632591596</v>
      </c>
      <c r="H2056" s="11">
        <v>90</v>
      </c>
    </row>
    <row r="2057" spans="1:8" ht="25.2" customHeight="1" x14ac:dyDescent="0.3">
      <c r="A2057" s="9">
        <v>2054</v>
      </c>
      <c r="B2057" s="9" t="s">
        <v>2054</v>
      </c>
      <c r="C2057" s="10">
        <v>12305.899599999624</v>
      </c>
      <c r="D2057" s="11">
        <v>672335.60595463717</v>
      </c>
      <c r="E2057" s="11">
        <v>1509750.3102287157</v>
      </c>
      <c r="F2057" s="11">
        <v>-26.9</v>
      </c>
      <c r="G2057" s="11">
        <v>354.70181632591596</v>
      </c>
      <c r="H2057" s="11">
        <v>90</v>
      </c>
    </row>
    <row r="2058" spans="1:8" ht="25.2" customHeight="1" x14ac:dyDescent="0.3">
      <c r="A2058" s="9">
        <v>2055</v>
      </c>
      <c r="B2058" s="9" t="s">
        <v>2055</v>
      </c>
      <c r="C2058" s="10">
        <v>12307.098699999624</v>
      </c>
      <c r="D2058" s="11">
        <v>672335.49523112143</v>
      </c>
      <c r="E2058" s="11">
        <v>1509751.504205731</v>
      </c>
      <c r="F2058" s="11">
        <v>-26.9</v>
      </c>
      <c r="G2058" s="11">
        <v>354.70181632591596</v>
      </c>
      <c r="H2058" s="11">
        <v>90</v>
      </c>
    </row>
    <row r="2059" spans="1:8" ht="25.2" customHeight="1" x14ac:dyDescent="0.3">
      <c r="A2059" s="9">
        <v>2056</v>
      </c>
      <c r="B2059" s="9" t="s">
        <v>2056</v>
      </c>
      <c r="C2059" s="10">
        <v>12308.297799999624</v>
      </c>
      <c r="D2059" s="11">
        <v>672335.38450760581</v>
      </c>
      <c r="E2059" s="11">
        <v>1509752.6981827463</v>
      </c>
      <c r="F2059" s="11">
        <v>-26.9</v>
      </c>
      <c r="G2059" s="11">
        <v>354.70181632591596</v>
      </c>
      <c r="H2059" s="11">
        <v>90</v>
      </c>
    </row>
    <row r="2060" spans="1:8" ht="25.2" customHeight="1" x14ac:dyDescent="0.3">
      <c r="A2060" s="9">
        <v>2057</v>
      </c>
      <c r="B2060" s="9" t="s">
        <v>2057</v>
      </c>
      <c r="C2060" s="10">
        <v>12309.496899999624</v>
      </c>
      <c r="D2060" s="11">
        <v>672335.27378409018</v>
      </c>
      <c r="E2060" s="11">
        <v>1509753.8921597616</v>
      </c>
      <c r="F2060" s="11">
        <v>-26.9</v>
      </c>
      <c r="G2060" s="11">
        <v>354.70181632591596</v>
      </c>
      <c r="H2060" s="11">
        <v>90</v>
      </c>
    </row>
    <row r="2061" spans="1:8" ht="25.2" customHeight="1" x14ac:dyDescent="0.3">
      <c r="A2061" s="9">
        <v>2058</v>
      </c>
      <c r="B2061" s="9" t="s">
        <v>2058</v>
      </c>
      <c r="C2061" s="10">
        <v>12310.695999999623</v>
      </c>
      <c r="D2061" s="11">
        <v>672335.16306057444</v>
      </c>
      <c r="E2061" s="11">
        <v>1509755.0861367767</v>
      </c>
      <c r="F2061" s="11">
        <v>-26.9</v>
      </c>
      <c r="G2061" s="11">
        <v>354.70181632591596</v>
      </c>
      <c r="H2061" s="11">
        <v>90</v>
      </c>
    </row>
    <row r="2062" spans="1:8" ht="25.2" customHeight="1" x14ac:dyDescent="0.3">
      <c r="A2062" s="9">
        <v>2059</v>
      </c>
      <c r="B2062" s="9" t="s">
        <v>2059</v>
      </c>
      <c r="C2062" s="10">
        <v>12311.895099999623</v>
      </c>
      <c r="D2062" s="11">
        <v>672335.05233705882</v>
      </c>
      <c r="E2062" s="11">
        <v>1509756.280113792</v>
      </c>
      <c r="F2062" s="11">
        <v>-26.9</v>
      </c>
      <c r="G2062" s="11">
        <v>354.70181632591596</v>
      </c>
      <c r="H2062" s="11">
        <v>90</v>
      </c>
    </row>
    <row r="2063" spans="1:8" ht="25.2" customHeight="1" x14ac:dyDescent="0.3">
      <c r="A2063" s="9">
        <v>2060</v>
      </c>
      <c r="B2063" s="9" t="s">
        <v>2060</v>
      </c>
      <c r="C2063" s="10">
        <v>12313.094199999623</v>
      </c>
      <c r="D2063" s="11">
        <v>672334.94161354308</v>
      </c>
      <c r="E2063" s="11">
        <v>1509757.4740908074</v>
      </c>
      <c r="F2063" s="11">
        <v>-26.9</v>
      </c>
      <c r="G2063" s="11">
        <v>354.70181632591596</v>
      </c>
      <c r="H2063" s="11">
        <v>90</v>
      </c>
    </row>
    <row r="2064" spans="1:8" ht="25.2" customHeight="1" x14ac:dyDescent="0.3">
      <c r="A2064" s="9">
        <v>2061</v>
      </c>
      <c r="B2064" s="9" t="s">
        <v>2061</v>
      </c>
      <c r="C2064" s="10">
        <v>12314.293299999623</v>
      </c>
      <c r="D2064" s="11">
        <v>672334.83089002746</v>
      </c>
      <c r="E2064" s="11">
        <v>1509758.6680678227</v>
      </c>
      <c r="F2064" s="11">
        <v>-26.9</v>
      </c>
      <c r="G2064" s="11">
        <v>354.70181632591596</v>
      </c>
      <c r="H2064" s="11">
        <v>90</v>
      </c>
    </row>
    <row r="2065" spans="1:8" ht="25.2" customHeight="1" x14ac:dyDescent="0.3">
      <c r="A2065" s="9">
        <v>2062</v>
      </c>
      <c r="B2065" s="9" t="s">
        <v>2062</v>
      </c>
      <c r="C2065" s="10">
        <v>12315.492399999623</v>
      </c>
      <c r="D2065" s="11">
        <v>672334.72016651183</v>
      </c>
      <c r="E2065" s="11">
        <v>1509759.862044838</v>
      </c>
      <c r="F2065" s="11">
        <v>-26.9</v>
      </c>
      <c r="G2065" s="11">
        <v>354.70181632591596</v>
      </c>
      <c r="H2065" s="11">
        <v>90</v>
      </c>
    </row>
    <row r="2066" spans="1:8" ht="25.2" customHeight="1" x14ac:dyDescent="0.3">
      <c r="A2066" s="9">
        <v>2063</v>
      </c>
      <c r="B2066" s="9" t="s">
        <v>2063</v>
      </c>
      <c r="C2066" s="10">
        <v>12316.691499999622</v>
      </c>
      <c r="D2066" s="11">
        <v>672334.60944299609</v>
      </c>
      <c r="E2066" s="11">
        <v>1509761.0560218534</v>
      </c>
      <c r="F2066" s="11">
        <v>-26.9</v>
      </c>
      <c r="G2066" s="11">
        <v>354.70181632591596</v>
      </c>
      <c r="H2066" s="11">
        <v>90</v>
      </c>
    </row>
    <row r="2067" spans="1:8" ht="25.2" customHeight="1" x14ac:dyDescent="0.3">
      <c r="A2067" s="9">
        <v>2064</v>
      </c>
      <c r="B2067" s="9" t="s">
        <v>2064</v>
      </c>
      <c r="C2067" s="10">
        <v>12317.890599999622</v>
      </c>
      <c r="D2067" s="11">
        <v>672334.49871948047</v>
      </c>
      <c r="E2067" s="11">
        <v>1509762.2499988687</v>
      </c>
      <c r="F2067" s="11">
        <v>-26.9</v>
      </c>
      <c r="G2067" s="11">
        <v>354.70181632591596</v>
      </c>
      <c r="H2067" s="11">
        <v>90</v>
      </c>
    </row>
    <row r="2068" spans="1:8" ht="25.2" customHeight="1" x14ac:dyDescent="0.3">
      <c r="A2068" s="9">
        <v>2065</v>
      </c>
      <c r="B2068" s="9" t="s">
        <v>2065</v>
      </c>
      <c r="C2068" s="10">
        <v>12319.089699999622</v>
      </c>
      <c r="D2068" s="11">
        <v>672334.38799596485</v>
      </c>
      <c r="E2068" s="11">
        <v>1509763.443975884</v>
      </c>
      <c r="F2068" s="11">
        <v>-26.9</v>
      </c>
      <c r="G2068" s="11">
        <v>354.70181632591596</v>
      </c>
      <c r="H2068" s="11">
        <v>90</v>
      </c>
    </row>
    <row r="2069" spans="1:8" ht="25.2" customHeight="1" x14ac:dyDescent="0.3">
      <c r="A2069" s="9">
        <v>2066</v>
      </c>
      <c r="B2069" s="9" t="s">
        <v>2066</v>
      </c>
      <c r="C2069" s="10">
        <v>12320.288799999622</v>
      </c>
      <c r="D2069" s="11">
        <v>672334.27727244911</v>
      </c>
      <c r="E2069" s="11">
        <v>1509764.6379528993</v>
      </c>
      <c r="F2069" s="11">
        <v>-26.9</v>
      </c>
      <c r="G2069" s="11">
        <v>354.70181632591596</v>
      </c>
      <c r="H2069" s="11">
        <v>90</v>
      </c>
    </row>
    <row r="2070" spans="1:8" ht="25.2" customHeight="1" x14ac:dyDescent="0.3">
      <c r="A2070" s="9">
        <v>2067</v>
      </c>
      <c r="B2070" s="9" t="s">
        <v>2067</v>
      </c>
      <c r="C2070" s="10">
        <v>12321.487899999622</v>
      </c>
      <c r="D2070" s="11">
        <v>672334.16654893348</v>
      </c>
      <c r="E2070" s="11">
        <v>1509765.8319299147</v>
      </c>
      <c r="F2070" s="11">
        <v>-26.9</v>
      </c>
      <c r="G2070" s="11">
        <v>354.70181632591596</v>
      </c>
      <c r="H2070" s="11">
        <v>90</v>
      </c>
    </row>
    <row r="2071" spans="1:8" ht="25.2" customHeight="1" x14ac:dyDescent="0.3">
      <c r="A2071" s="9">
        <v>2068</v>
      </c>
      <c r="B2071" s="9" t="s">
        <v>2068</v>
      </c>
      <c r="C2071" s="10">
        <v>12322.686999999622</v>
      </c>
      <c r="D2071" s="11">
        <v>672334.05582541774</v>
      </c>
      <c r="E2071" s="11">
        <v>1509767.02590693</v>
      </c>
      <c r="F2071" s="11">
        <v>-26.9</v>
      </c>
      <c r="G2071" s="11">
        <v>354.70181632591596</v>
      </c>
      <c r="H2071" s="11">
        <v>90</v>
      </c>
    </row>
    <row r="2072" spans="1:8" ht="25.2" customHeight="1" x14ac:dyDescent="0.3">
      <c r="A2072" s="9">
        <v>2069</v>
      </c>
      <c r="B2072" s="9" t="s">
        <v>2069</v>
      </c>
      <c r="C2072" s="10">
        <v>12323.886099999621</v>
      </c>
      <c r="D2072" s="11">
        <v>672333.94510190212</v>
      </c>
      <c r="E2072" s="11">
        <v>1509768.2198839453</v>
      </c>
      <c r="F2072" s="11">
        <v>-26.9</v>
      </c>
      <c r="G2072" s="11">
        <v>354.70181632591596</v>
      </c>
      <c r="H2072" s="11">
        <v>90</v>
      </c>
    </row>
    <row r="2073" spans="1:8" ht="25.2" customHeight="1" x14ac:dyDescent="0.3">
      <c r="A2073" s="9">
        <v>2070</v>
      </c>
      <c r="B2073" s="9" t="s">
        <v>2070</v>
      </c>
      <c r="C2073" s="10">
        <v>12325.085199999621</v>
      </c>
      <c r="D2073" s="11">
        <v>672333.8343783865</v>
      </c>
      <c r="E2073" s="11">
        <v>1509769.4138609604</v>
      </c>
      <c r="F2073" s="11">
        <v>-26.9</v>
      </c>
      <c r="G2073" s="11">
        <v>354.70181632591596</v>
      </c>
      <c r="H2073" s="11">
        <v>90</v>
      </c>
    </row>
    <row r="2074" spans="1:8" ht="25.2" customHeight="1" x14ac:dyDescent="0.3">
      <c r="A2074" s="9">
        <v>2071</v>
      </c>
      <c r="B2074" s="9" t="s">
        <v>2071</v>
      </c>
      <c r="C2074" s="10">
        <v>12326.284299999621</v>
      </c>
      <c r="D2074" s="11">
        <v>672333.72365487076</v>
      </c>
      <c r="E2074" s="11">
        <v>1509770.6078379757</v>
      </c>
      <c r="F2074" s="11">
        <v>-26.9</v>
      </c>
      <c r="G2074" s="11">
        <v>354.70181632591596</v>
      </c>
      <c r="H2074" s="11">
        <v>90</v>
      </c>
    </row>
    <row r="2075" spans="1:8" ht="25.2" customHeight="1" x14ac:dyDescent="0.3">
      <c r="A2075" s="9">
        <v>2072</v>
      </c>
      <c r="B2075" s="9" t="s">
        <v>2072</v>
      </c>
      <c r="C2075" s="10">
        <v>12327.483399999621</v>
      </c>
      <c r="D2075" s="11">
        <v>672333.61293135514</v>
      </c>
      <c r="E2075" s="11">
        <v>1509771.801814991</v>
      </c>
      <c r="F2075" s="11">
        <v>-26.9</v>
      </c>
      <c r="G2075" s="11">
        <v>354.70181632591596</v>
      </c>
      <c r="H2075" s="11">
        <v>90</v>
      </c>
    </row>
    <row r="2076" spans="1:8" ht="25.2" customHeight="1" x14ac:dyDescent="0.3">
      <c r="A2076" s="9">
        <v>2073</v>
      </c>
      <c r="B2076" s="9" t="s">
        <v>2073</v>
      </c>
      <c r="C2076" s="10">
        <v>12328.682499999621</v>
      </c>
      <c r="D2076" s="11">
        <v>672333.5022078394</v>
      </c>
      <c r="E2076" s="11">
        <v>1509772.9957920064</v>
      </c>
      <c r="F2076" s="11">
        <v>-26.9</v>
      </c>
      <c r="G2076" s="11">
        <v>354.70181632591596</v>
      </c>
      <c r="H2076" s="11">
        <v>90</v>
      </c>
    </row>
    <row r="2077" spans="1:8" ht="25.2" customHeight="1" x14ac:dyDescent="0.3">
      <c r="A2077" s="9">
        <v>2074</v>
      </c>
      <c r="B2077" s="9" t="s">
        <v>2074</v>
      </c>
      <c r="C2077" s="10">
        <v>12329.88159999962</v>
      </c>
      <c r="D2077" s="11">
        <v>672333.39148432377</v>
      </c>
      <c r="E2077" s="11">
        <v>1509774.1897690217</v>
      </c>
      <c r="F2077" s="11">
        <v>-26.9</v>
      </c>
      <c r="G2077" s="11">
        <v>354.70181632591596</v>
      </c>
      <c r="H2077" s="11">
        <v>90</v>
      </c>
    </row>
    <row r="2078" spans="1:8" ht="25.2" customHeight="1" x14ac:dyDescent="0.3">
      <c r="A2078" s="9">
        <v>2075</v>
      </c>
      <c r="B2078" s="9" t="s">
        <v>2075</v>
      </c>
      <c r="C2078" s="10">
        <v>12331.08069999962</v>
      </c>
      <c r="D2078" s="11">
        <v>672333.28076080815</v>
      </c>
      <c r="E2078" s="11">
        <v>1509775.383746037</v>
      </c>
      <c r="F2078" s="11">
        <v>-26.9</v>
      </c>
      <c r="G2078" s="11">
        <v>354.70181632591596</v>
      </c>
      <c r="H2078" s="11">
        <v>90</v>
      </c>
    </row>
    <row r="2079" spans="1:8" ht="25.2" customHeight="1" x14ac:dyDescent="0.3">
      <c r="A2079" s="9">
        <v>2076</v>
      </c>
      <c r="B2079" s="9" t="s">
        <v>2076</v>
      </c>
      <c r="C2079" s="10">
        <v>12332.27979999962</v>
      </c>
      <c r="D2079" s="11">
        <v>672333.17003729241</v>
      </c>
      <c r="E2079" s="11">
        <v>1509776.5777230524</v>
      </c>
      <c r="F2079" s="11">
        <v>-26.9</v>
      </c>
      <c r="G2079" s="11">
        <v>354.70181632591596</v>
      </c>
      <c r="H2079" s="11">
        <v>90</v>
      </c>
    </row>
    <row r="2080" spans="1:8" ht="25.2" customHeight="1" x14ac:dyDescent="0.3">
      <c r="A2080" s="9">
        <v>2077</v>
      </c>
      <c r="B2080" s="9" t="s">
        <v>2077</v>
      </c>
      <c r="C2080" s="10">
        <v>12333.47889999962</v>
      </c>
      <c r="D2080" s="11">
        <v>672333.05931377679</v>
      </c>
      <c r="E2080" s="11">
        <v>1509777.7717000677</v>
      </c>
      <c r="F2080" s="11">
        <v>-26.9</v>
      </c>
      <c r="G2080" s="11">
        <v>354.70181632591596</v>
      </c>
      <c r="H2080" s="11">
        <v>90</v>
      </c>
    </row>
    <row r="2081" spans="1:8" ht="25.2" customHeight="1" x14ac:dyDescent="0.3">
      <c r="A2081" s="9">
        <v>2078</v>
      </c>
      <c r="B2081" s="9" t="s">
        <v>2078</v>
      </c>
      <c r="C2081" s="10">
        <v>12334.67799999962</v>
      </c>
      <c r="D2081" s="11">
        <v>672332.94859026116</v>
      </c>
      <c r="E2081" s="11">
        <v>1509778.965677083</v>
      </c>
      <c r="F2081" s="11">
        <v>-26.9</v>
      </c>
      <c r="G2081" s="11">
        <v>354.70181632591596</v>
      </c>
      <c r="H2081" s="11">
        <v>90</v>
      </c>
    </row>
    <row r="2082" spans="1:8" ht="25.2" customHeight="1" x14ac:dyDescent="0.3">
      <c r="A2082" s="9">
        <v>2079</v>
      </c>
      <c r="B2082" s="9" t="s">
        <v>2079</v>
      </c>
      <c r="C2082" s="10">
        <v>12335.87709999962</v>
      </c>
      <c r="D2082" s="11">
        <v>672332.83786674542</v>
      </c>
      <c r="E2082" s="11">
        <v>1509780.1596540983</v>
      </c>
      <c r="F2082" s="11">
        <v>-26.9</v>
      </c>
      <c r="G2082" s="11">
        <v>354.70181632591596</v>
      </c>
      <c r="H2082" s="11">
        <v>90</v>
      </c>
    </row>
    <row r="2083" spans="1:8" ht="25.2" customHeight="1" x14ac:dyDescent="0.3">
      <c r="A2083" s="9">
        <v>2080</v>
      </c>
      <c r="B2083" s="9" t="s">
        <v>2080</v>
      </c>
      <c r="C2083" s="10">
        <v>12337.076199999619</v>
      </c>
      <c r="D2083" s="11">
        <v>672332.7271432298</v>
      </c>
      <c r="E2083" s="11">
        <v>1509781.3536311137</v>
      </c>
      <c r="F2083" s="11">
        <v>-26.9</v>
      </c>
      <c r="G2083" s="11">
        <v>354.70181632591596</v>
      </c>
      <c r="H2083" s="11">
        <v>90</v>
      </c>
    </row>
    <row r="2084" spans="1:8" ht="25.2" customHeight="1" x14ac:dyDescent="0.3">
      <c r="A2084" s="9">
        <v>2081</v>
      </c>
      <c r="B2084" s="9" t="s">
        <v>2081</v>
      </c>
      <c r="C2084" s="10">
        <v>12338.275299999619</v>
      </c>
      <c r="D2084" s="11">
        <v>672332.61641971406</v>
      </c>
      <c r="E2084" s="11">
        <v>1509782.5476081287</v>
      </c>
      <c r="F2084" s="11">
        <v>-26.9</v>
      </c>
      <c r="G2084" s="11">
        <v>354.70181632591596</v>
      </c>
      <c r="H2084" s="11">
        <v>90</v>
      </c>
    </row>
    <row r="2085" spans="1:8" ht="25.2" customHeight="1" x14ac:dyDescent="0.3">
      <c r="A2085" s="9">
        <v>2082</v>
      </c>
      <c r="B2085" s="9" t="s">
        <v>2082</v>
      </c>
      <c r="C2085" s="10">
        <v>12339.474399999619</v>
      </c>
      <c r="D2085" s="11">
        <v>672332.50569619844</v>
      </c>
      <c r="E2085" s="11">
        <v>1509783.7415851441</v>
      </c>
      <c r="F2085" s="11">
        <v>-26.9</v>
      </c>
      <c r="G2085" s="11">
        <v>354.70181632591596</v>
      </c>
      <c r="H2085" s="11">
        <v>90</v>
      </c>
    </row>
    <row r="2086" spans="1:8" ht="25.2" customHeight="1" x14ac:dyDescent="0.3">
      <c r="A2086" s="9">
        <v>2083</v>
      </c>
      <c r="B2086" s="9" t="s">
        <v>2083</v>
      </c>
      <c r="C2086" s="10">
        <v>12340.673499999619</v>
      </c>
      <c r="D2086" s="11">
        <v>672332.39497268281</v>
      </c>
      <c r="E2086" s="11">
        <v>1509784.9355621594</v>
      </c>
      <c r="F2086" s="11">
        <v>-26.9</v>
      </c>
      <c r="G2086" s="11">
        <v>354.70181632591596</v>
      </c>
      <c r="H2086" s="11">
        <v>90</v>
      </c>
    </row>
    <row r="2087" spans="1:8" ht="25.2" customHeight="1" x14ac:dyDescent="0.3">
      <c r="A2087" s="9">
        <v>2084</v>
      </c>
      <c r="B2087" s="9" t="s">
        <v>2084</v>
      </c>
      <c r="C2087" s="10">
        <v>12341.872599999619</v>
      </c>
      <c r="D2087" s="11">
        <v>672332.28424916707</v>
      </c>
      <c r="E2087" s="11">
        <v>1509786.1295391747</v>
      </c>
      <c r="F2087" s="11">
        <v>-26.9</v>
      </c>
      <c r="G2087" s="11">
        <v>354.70181632591596</v>
      </c>
      <c r="H2087" s="11">
        <v>90</v>
      </c>
    </row>
    <row r="2088" spans="1:8" ht="25.2" customHeight="1" x14ac:dyDescent="0.3">
      <c r="A2088" s="9">
        <v>2085</v>
      </c>
      <c r="B2088" s="9" t="s">
        <v>2085</v>
      </c>
      <c r="C2088" s="10">
        <v>12343.071699999618</v>
      </c>
      <c r="D2088" s="11">
        <v>672332.17352565145</v>
      </c>
      <c r="E2088" s="11">
        <v>1509787.3235161901</v>
      </c>
      <c r="F2088" s="11">
        <v>-26.9</v>
      </c>
      <c r="G2088" s="11">
        <v>354.70181632591596</v>
      </c>
      <c r="H2088" s="11">
        <v>90</v>
      </c>
    </row>
    <row r="2089" spans="1:8" ht="25.2" customHeight="1" x14ac:dyDescent="0.3">
      <c r="A2089" s="9">
        <v>2086</v>
      </c>
      <c r="B2089" s="9" t="s">
        <v>2086</v>
      </c>
      <c r="C2089" s="10">
        <v>12344.270799999618</v>
      </c>
      <c r="D2089" s="11">
        <v>672332.06280213583</v>
      </c>
      <c r="E2089" s="11">
        <v>1509788.5174932054</v>
      </c>
      <c r="F2089" s="11">
        <v>-26.9</v>
      </c>
      <c r="G2089" s="11">
        <v>354.70181632591596</v>
      </c>
      <c r="H2089" s="11">
        <v>90</v>
      </c>
    </row>
    <row r="2090" spans="1:8" ht="25.2" customHeight="1" x14ac:dyDescent="0.3">
      <c r="A2090" s="9">
        <v>2087</v>
      </c>
      <c r="B2090" s="9" t="s">
        <v>2087</v>
      </c>
      <c r="C2090" s="10">
        <v>12345.469899999618</v>
      </c>
      <c r="D2090" s="11">
        <v>672331.95207862009</v>
      </c>
      <c r="E2090" s="11">
        <v>1509789.7114702207</v>
      </c>
      <c r="F2090" s="11">
        <v>-26.9</v>
      </c>
      <c r="G2090" s="11">
        <v>354.70181632591596</v>
      </c>
      <c r="H2090" s="11">
        <v>90</v>
      </c>
    </row>
    <row r="2091" spans="1:8" ht="25.2" customHeight="1" x14ac:dyDescent="0.3">
      <c r="A2091" s="9">
        <v>2088</v>
      </c>
      <c r="B2091" s="9" t="s">
        <v>2088</v>
      </c>
      <c r="C2091" s="10">
        <v>12346.668999999618</v>
      </c>
      <c r="D2091" s="11">
        <v>672331.84135510447</v>
      </c>
      <c r="E2091" s="11">
        <v>1509790.905447236</v>
      </c>
      <c r="F2091" s="11">
        <v>-26.9</v>
      </c>
      <c r="G2091" s="11">
        <v>354.70181632591596</v>
      </c>
      <c r="H2091" s="11">
        <v>90</v>
      </c>
    </row>
    <row r="2092" spans="1:8" ht="25.2" customHeight="1" x14ac:dyDescent="0.3">
      <c r="A2092" s="9">
        <v>2089</v>
      </c>
      <c r="B2092" s="9" t="s">
        <v>2089</v>
      </c>
      <c r="C2092" s="10">
        <v>12347.868099999618</v>
      </c>
      <c r="D2092" s="11">
        <v>672331.73063158873</v>
      </c>
      <c r="E2092" s="11">
        <v>1509792.0994242514</v>
      </c>
      <c r="F2092" s="11">
        <v>-26.9</v>
      </c>
      <c r="G2092" s="11">
        <v>354.70181632591596</v>
      </c>
      <c r="H2092" s="11">
        <v>90</v>
      </c>
    </row>
    <row r="2093" spans="1:8" ht="25.2" customHeight="1" x14ac:dyDescent="0.3">
      <c r="A2093" s="9">
        <v>2090</v>
      </c>
      <c r="B2093" s="9" t="s">
        <v>2090</v>
      </c>
      <c r="C2093" s="10">
        <v>12349.067199999618</v>
      </c>
      <c r="D2093" s="11">
        <v>672331.6199080731</v>
      </c>
      <c r="E2093" s="11">
        <v>1509793.2934012667</v>
      </c>
      <c r="F2093" s="11">
        <v>-26.9</v>
      </c>
      <c r="G2093" s="11">
        <v>354.70181632591596</v>
      </c>
      <c r="H2093" s="11">
        <v>90</v>
      </c>
    </row>
    <row r="2094" spans="1:8" ht="25.2" customHeight="1" x14ac:dyDescent="0.3">
      <c r="A2094" s="9">
        <v>2091</v>
      </c>
      <c r="B2094" s="9" t="s">
        <v>2091</v>
      </c>
      <c r="C2094" s="10">
        <v>12350.266299999617</v>
      </c>
      <c r="D2094" s="11">
        <v>672331.50918455748</v>
      </c>
      <c r="E2094" s="11">
        <v>1509794.487378282</v>
      </c>
      <c r="F2094" s="11">
        <v>-26.9</v>
      </c>
      <c r="G2094" s="11">
        <v>354.70181632591596</v>
      </c>
      <c r="H2094" s="11">
        <v>90</v>
      </c>
    </row>
    <row r="2095" spans="1:8" ht="25.2" customHeight="1" x14ac:dyDescent="0.3">
      <c r="A2095" s="9">
        <v>2092</v>
      </c>
      <c r="B2095" s="9" t="s">
        <v>2092</v>
      </c>
      <c r="C2095" s="10">
        <v>12351.465399999617</v>
      </c>
      <c r="D2095" s="11">
        <v>672331.39846104174</v>
      </c>
      <c r="E2095" s="11">
        <v>1509795.6813552973</v>
      </c>
      <c r="F2095" s="11">
        <v>-26.9</v>
      </c>
      <c r="G2095" s="11">
        <v>354.70181632591596</v>
      </c>
      <c r="H2095" s="11">
        <v>90</v>
      </c>
    </row>
    <row r="2096" spans="1:8" ht="25.2" customHeight="1" x14ac:dyDescent="0.3">
      <c r="A2096" s="9">
        <v>2093</v>
      </c>
      <c r="B2096" s="9" t="s">
        <v>2093</v>
      </c>
      <c r="C2096" s="10">
        <v>12352.664499999617</v>
      </c>
      <c r="D2096" s="11">
        <v>672331.28773752612</v>
      </c>
      <c r="E2096" s="11">
        <v>1509796.8753323124</v>
      </c>
      <c r="F2096" s="11">
        <v>-26.9</v>
      </c>
      <c r="G2096" s="11">
        <v>354.70181632591596</v>
      </c>
      <c r="H2096" s="11">
        <v>90</v>
      </c>
    </row>
    <row r="2097" spans="1:8" ht="25.2" customHeight="1" x14ac:dyDescent="0.3">
      <c r="A2097" s="9">
        <v>2094</v>
      </c>
      <c r="B2097" s="9" t="s">
        <v>2094</v>
      </c>
      <c r="C2097" s="10">
        <v>12353.863599999617</v>
      </c>
      <c r="D2097" s="11">
        <v>672331.17701401049</v>
      </c>
      <c r="E2097" s="11">
        <v>1509798.0693093278</v>
      </c>
      <c r="F2097" s="11">
        <v>-26.9</v>
      </c>
      <c r="G2097" s="11">
        <v>354.70181632591596</v>
      </c>
      <c r="H2097" s="11">
        <v>90</v>
      </c>
    </row>
    <row r="2098" spans="1:8" ht="25.2" customHeight="1" x14ac:dyDescent="0.3">
      <c r="A2098" s="9">
        <v>2095</v>
      </c>
      <c r="B2098" s="9" t="s">
        <v>2095</v>
      </c>
      <c r="C2098" s="10">
        <v>12355.062699999617</v>
      </c>
      <c r="D2098" s="11">
        <v>672331.06629049475</v>
      </c>
      <c r="E2098" s="11">
        <v>1509799.2632863431</v>
      </c>
      <c r="F2098" s="11">
        <v>-26.9</v>
      </c>
      <c r="G2098" s="11">
        <v>354.70181632591596</v>
      </c>
      <c r="H2098" s="11">
        <v>90</v>
      </c>
    </row>
    <row r="2099" spans="1:8" ht="25.2" customHeight="1" x14ac:dyDescent="0.3">
      <c r="A2099" s="9">
        <v>2096</v>
      </c>
      <c r="B2099" s="9" t="s">
        <v>2096</v>
      </c>
      <c r="C2099" s="10">
        <v>12356.261799999616</v>
      </c>
      <c r="D2099" s="11">
        <v>672330.95556697913</v>
      </c>
      <c r="E2099" s="11">
        <v>1509800.4572633584</v>
      </c>
      <c r="F2099" s="11">
        <v>-26.9</v>
      </c>
      <c r="G2099" s="11">
        <v>354.70181632591596</v>
      </c>
      <c r="H2099" s="11">
        <v>90</v>
      </c>
    </row>
    <row r="2100" spans="1:8" ht="25.2" customHeight="1" x14ac:dyDescent="0.3">
      <c r="A2100" s="9">
        <v>2097</v>
      </c>
      <c r="B2100" s="9" t="s">
        <v>2097</v>
      </c>
      <c r="C2100" s="10">
        <v>12357.460899999616</v>
      </c>
      <c r="D2100" s="11">
        <v>672330.84484346339</v>
      </c>
      <c r="E2100" s="11">
        <v>1509801.6512403737</v>
      </c>
      <c r="F2100" s="11">
        <v>-26.9</v>
      </c>
      <c r="G2100" s="11">
        <v>354.70181632591596</v>
      </c>
      <c r="H2100" s="11">
        <v>90</v>
      </c>
    </row>
    <row r="2101" spans="1:8" ht="25.2" customHeight="1" x14ac:dyDescent="0.3">
      <c r="A2101" s="9">
        <v>2098</v>
      </c>
      <c r="B2101" s="9" t="s">
        <v>2098</v>
      </c>
      <c r="C2101" s="10">
        <v>12358.659999999616</v>
      </c>
      <c r="D2101" s="11">
        <v>672330.73411994777</v>
      </c>
      <c r="E2101" s="11">
        <v>1509802.8452173891</v>
      </c>
      <c r="F2101" s="11">
        <v>-26.9</v>
      </c>
      <c r="G2101" s="11">
        <v>354.70181632591596</v>
      </c>
      <c r="H2101" s="11">
        <v>90</v>
      </c>
    </row>
    <row r="2102" spans="1:8" ht="25.2" customHeight="1" x14ac:dyDescent="0.3">
      <c r="A2102" s="9">
        <v>2099</v>
      </c>
      <c r="B2102" s="9" t="s">
        <v>2099</v>
      </c>
      <c r="C2102" s="10">
        <v>12359.859099999616</v>
      </c>
      <c r="D2102" s="11">
        <v>672330.62339643214</v>
      </c>
      <c r="E2102" s="11">
        <v>1509804.0391944044</v>
      </c>
      <c r="F2102" s="11">
        <v>-26.9</v>
      </c>
      <c r="G2102" s="11">
        <v>354.70181632591596</v>
      </c>
      <c r="H2102" s="11">
        <v>90</v>
      </c>
    </row>
    <row r="2103" spans="1:8" ht="25.2" customHeight="1" x14ac:dyDescent="0.3">
      <c r="A2103" s="9">
        <v>2100</v>
      </c>
      <c r="B2103" s="9" t="s">
        <v>2100</v>
      </c>
      <c r="C2103" s="10">
        <v>12361.058199999616</v>
      </c>
      <c r="D2103" s="11">
        <v>672330.5126729164</v>
      </c>
      <c r="E2103" s="11">
        <v>1509805.2331714197</v>
      </c>
      <c r="F2103" s="11">
        <v>-26.9</v>
      </c>
      <c r="G2103" s="11">
        <v>354.70181632591596</v>
      </c>
      <c r="H2103" s="11">
        <v>90</v>
      </c>
    </row>
    <row r="2104" spans="1:8" ht="25.2" customHeight="1" x14ac:dyDescent="0.3">
      <c r="A2104" s="9">
        <v>2101</v>
      </c>
      <c r="B2104" s="9" t="s">
        <v>2101</v>
      </c>
      <c r="C2104" s="10">
        <v>12362.257299999615</v>
      </c>
      <c r="D2104" s="11">
        <v>672330.40194940078</v>
      </c>
      <c r="E2104" s="11">
        <v>1509806.427148435</v>
      </c>
      <c r="F2104" s="11">
        <v>-26.9</v>
      </c>
      <c r="G2104" s="11">
        <v>354.70181632591596</v>
      </c>
      <c r="H2104" s="11">
        <v>90</v>
      </c>
    </row>
    <row r="2105" spans="1:8" ht="25.2" customHeight="1" x14ac:dyDescent="0.3">
      <c r="A2105" s="9">
        <v>2102</v>
      </c>
      <c r="B2105" s="9" t="s">
        <v>2102</v>
      </c>
      <c r="C2105" s="10">
        <v>12363.456399999615</v>
      </c>
      <c r="D2105" s="11">
        <v>672330.29122588516</v>
      </c>
      <c r="E2105" s="11">
        <v>1509807.6211254504</v>
      </c>
      <c r="F2105" s="11">
        <v>-26.9</v>
      </c>
      <c r="G2105" s="11">
        <v>354.70181632591596</v>
      </c>
      <c r="H2105" s="11">
        <v>90</v>
      </c>
    </row>
    <row r="2106" spans="1:8" ht="25.2" customHeight="1" x14ac:dyDescent="0.3">
      <c r="A2106" s="9">
        <v>2103</v>
      </c>
      <c r="B2106" s="9" t="s">
        <v>2103</v>
      </c>
      <c r="C2106" s="10">
        <v>12364.655499999615</v>
      </c>
      <c r="D2106" s="11">
        <v>672330.18050236942</v>
      </c>
      <c r="E2106" s="11">
        <v>1509808.8151024657</v>
      </c>
      <c r="F2106" s="11">
        <v>-26.9</v>
      </c>
      <c r="G2106" s="11">
        <v>354.70181632591596</v>
      </c>
      <c r="H2106" s="11">
        <v>90</v>
      </c>
    </row>
    <row r="2107" spans="1:8" ht="25.2" customHeight="1" x14ac:dyDescent="0.3">
      <c r="A2107" s="9">
        <v>2104</v>
      </c>
      <c r="B2107" s="9" t="s">
        <v>2104</v>
      </c>
      <c r="C2107" s="10">
        <v>12365.854599999615</v>
      </c>
      <c r="D2107" s="11">
        <v>672330.06977885379</v>
      </c>
      <c r="E2107" s="11">
        <v>1509810.0090794808</v>
      </c>
      <c r="F2107" s="11">
        <v>-26.9</v>
      </c>
      <c r="G2107" s="11">
        <v>354.70181632591596</v>
      </c>
      <c r="H2107" s="11">
        <v>90</v>
      </c>
    </row>
    <row r="2108" spans="1:8" ht="25.2" customHeight="1" x14ac:dyDescent="0.3">
      <c r="A2108" s="9">
        <v>2105</v>
      </c>
      <c r="B2108" s="9" t="s">
        <v>2105</v>
      </c>
      <c r="C2108" s="10">
        <v>12367.053699999615</v>
      </c>
      <c r="D2108" s="11">
        <v>672329.95905533805</v>
      </c>
      <c r="E2108" s="11">
        <v>1509811.2030564961</v>
      </c>
      <c r="F2108" s="11">
        <v>-26.9</v>
      </c>
      <c r="G2108" s="11">
        <v>354.70181632591596</v>
      </c>
      <c r="H2108" s="11">
        <v>90</v>
      </c>
    </row>
    <row r="2109" spans="1:8" ht="25.2" customHeight="1" x14ac:dyDescent="0.3">
      <c r="A2109" s="9">
        <v>2106</v>
      </c>
      <c r="B2109" s="9" t="s">
        <v>2106</v>
      </c>
      <c r="C2109" s="10">
        <v>12368.252799999615</v>
      </c>
      <c r="D2109" s="11">
        <v>672329.84833182243</v>
      </c>
      <c r="E2109" s="11">
        <v>1509812.3970335114</v>
      </c>
      <c r="F2109" s="11">
        <v>-26.9</v>
      </c>
      <c r="G2109" s="11">
        <v>354.70181632591596</v>
      </c>
      <c r="H2109" s="11">
        <v>90</v>
      </c>
    </row>
    <row r="2110" spans="1:8" ht="25.2" customHeight="1" x14ac:dyDescent="0.3">
      <c r="A2110" s="9">
        <v>2107</v>
      </c>
      <c r="B2110" s="9" t="s">
        <v>2107</v>
      </c>
      <c r="C2110" s="10">
        <v>12369.451899999614</v>
      </c>
      <c r="D2110" s="11">
        <v>672329.73760830681</v>
      </c>
      <c r="E2110" s="11">
        <v>1509813.5910105268</v>
      </c>
      <c r="F2110" s="11">
        <v>-26.9</v>
      </c>
      <c r="G2110" s="11">
        <v>354.70181632591596</v>
      </c>
      <c r="H2110" s="11">
        <v>90</v>
      </c>
    </row>
    <row r="2111" spans="1:8" ht="25.2" customHeight="1" x14ac:dyDescent="0.3">
      <c r="A2111" s="9">
        <v>2108</v>
      </c>
      <c r="B2111" s="9" t="s">
        <v>2108</v>
      </c>
      <c r="C2111" s="10">
        <v>12370.650999999614</v>
      </c>
      <c r="D2111" s="11">
        <v>672329.62688479107</v>
      </c>
      <c r="E2111" s="11">
        <v>1509814.7849875421</v>
      </c>
      <c r="F2111" s="11">
        <v>-26.9</v>
      </c>
      <c r="G2111" s="11">
        <v>354.70181632591596</v>
      </c>
      <c r="H2111" s="11">
        <v>90</v>
      </c>
    </row>
    <row r="2112" spans="1:8" ht="25.2" customHeight="1" x14ac:dyDescent="0.3">
      <c r="A2112" s="9">
        <v>2109</v>
      </c>
      <c r="B2112" s="9" t="s">
        <v>2109</v>
      </c>
      <c r="C2112" s="10">
        <v>12371.850099999614</v>
      </c>
      <c r="D2112" s="11">
        <v>672329.51616127545</v>
      </c>
      <c r="E2112" s="11">
        <v>1509815.9789645574</v>
      </c>
      <c r="F2112" s="11">
        <v>-26.9</v>
      </c>
      <c r="G2112" s="11">
        <v>354.70181632591596</v>
      </c>
      <c r="H2112" s="11">
        <v>90</v>
      </c>
    </row>
    <row r="2113" spans="1:8" ht="25.2" customHeight="1" x14ac:dyDescent="0.3">
      <c r="A2113" s="9">
        <v>2110</v>
      </c>
      <c r="B2113" s="9" t="s">
        <v>2110</v>
      </c>
      <c r="C2113" s="10">
        <v>12373.049199999614</v>
      </c>
      <c r="D2113" s="11">
        <v>672329.40543775982</v>
      </c>
      <c r="E2113" s="11">
        <v>1509817.1729415727</v>
      </c>
      <c r="F2113" s="11">
        <v>-26.9</v>
      </c>
      <c r="G2113" s="11">
        <v>354.70181632591596</v>
      </c>
      <c r="H2113" s="11">
        <v>90</v>
      </c>
    </row>
    <row r="2114" spans="1:8" ht="25.2" customHeight="1" x14ac:dyDescent="0.3">
      <c r="A2114" s="9">
        <v>2111</v>
      </c>
      <c r="B2114" s="9" t="s">
        <v>2111</v>
      </c>
      <c r="C2114" s="10">
        <v>12374.248299999614</v>
      </c>
      <c r="D2114" s="11">
        <v>672329.29471424408</v>
      </c>
      <c r="E2114" s="11">
        <v>1509818.3669185881</v>
      </c>
      <c r="F2114" s="11">
        <v>-26.9</v>
      </c>
      <c r="G2114" s="11">
        <v>354.70181632591596</v>
      </c>
      <c r="H2114" s="11">
        <v>90</v>
      </c>
    </row>
    <row r="2115" spans="1:8" ht="25.2" customHeight="1" x14ac:dyDescent="0.3">
      <c r="A2115" s="9">
        <v>2112</v>
      </c>
      <c r="B2115" s="9" t="s">
        <v>2112</v>
      </c>
      <c r="C2115" s="10">
        <v>12375.447399999613</v>
      </c>
      <c r="D2115" s="11">
        <v>672329.18399072846</v>
      </c>
      <c r="E2115" s="11">
        <v>1509819.5608956034</v>
      </c>
      <c r="F2115" s="11">
        <v>-26.9</v>
      </c>
      <c r="G2115" s="11">
        <v>354.70181632591596</v>
      </c>
      <c r="H2115" s="11">
        <v>90</v>
      </c>
    </row>
    <row r="2116" spans="1:8" ht="25.2" customHeight="1" x14ac:dyDescent="0.3">
      <c r="A2116" s="9">
        <v>2113</v>
      </c>
      <c r="B2116" s="9" t="s">
        <v>2113</v>
      </c>
      <c r="C2116" s="10">
        <v>12376.646499999613</v>
      </c>
      <c r="D2116" s="11">
        <v>672329.07326721272</v>
      </c>
      <c r="E2116" s="11">
        <v>1509820.7548726187</v>
      </c>
      <c r="F2116" s="11">
        <v>-26.9</v>
      </c>
      <c r="G2116" s="11">
        <v>354.70181632591596</v>
      </c>
      <c r="H2116" s="11">
        <v>90</v>
      </c>
    </row>
    <row r="2117" spans="1:8" ht="25.2" customHeight="1" x14ac:dyDescent="0.3">
      <c r="A2117" s="9">
        <v>2114</v>
      </c>
      <c r="B2117" s="9" t="s">
        <v>2114</v>
      </c>
      <c r="C2117" s="10">
        <v>12377.845599999613</v>
      </c>
      <c r="D2117" s="11">
        <v>672328.9625436971</v>
      </c>
      <c r="E2117" s="11">
        <v>1509821.948849634</v>
      </c>
      <c r="F2117" s="11">
        <v>-26.9</v>
      </c>
      <c r="G2117" s="11">
        <v>354.70181632591596</v>
      </c>
      <c r="H2117" s="11">
        <v>90</v>
      </c>
    </row>
    <row r="2118" spans="1:8" ht="25.2" customHeight="1" x14ac:dyDescent="0.3">
      <c r="A2118" s="9">
        <v>2115</v>
      </c>
      <c r="B2118" s="9" t="s">
        <v>2115</v>
      </c>
      <c r="C2118" s="10">
        <v>12379.044699999613</v>
      </c>
      <c r="D2118" s="11">
        <v>672328.85182018147</v>
      </c>
      <c r="E2118" s="11">
        <v>1509823.1428266494</v>
      </c>
      <c r="F2118" s="11">
        <v>-26.9</v>
      </c>
      <c r="G2118" s="11">
        <v>354.70181632591596</v>
      </c>
      <c r="H2118" s="11">
        <v>90</v>
      </c>
    </row>
    <row r="2119" spans="1:8" ht="25.2" customHeight="1" x14ac:dyDescent="0.3">
      <c r="A2119" s="9">
        <v>2116</v>
      </c>
      <c r="B2119" s="9" t="s">
        <v>2116</v>
      </c>
      <c r="C2119" s="10">
        <v>12380.243799999613</v>
      </c>
      <c r="D2119" s="11">
        <v>672328.74109666573</v>
      </c>
      <c r="E2119" s="11">
        <v>1509824.3368036645</v>
      </c>
      <c r="F2119" s="11">
        <v>-26.9</v>
      </c>
      <c r="G2119" s="11">
        <v>354.70181632591596</v>
      </c>
      <c r="H2119" s="11">
        <v>90</v>
      </c>
    </row>
    <row r="2120" spans="1:8" ht="25.2" customHeight="1" x14ac:dyDescent="0.3">
      <c r="A2120" s="9">
        <v>2117</v>
      </c>
      <c r="B2120" s="9" t="s">
        <v>2117</v>
      </c>
      <c r="C2120" s="10">
        <v>12381.442899999613</v>
      </c>
      <c r="D2120" s="11">
        <v>672328.63037315011</v>
      </c>
      <c r="E2120" s="11">
        <v>1509825.5307806798</v>
      </c>
      <c r="F2120" s="11">
        <v>-26.9</v>
      </c>
      <c r="G2120" s="11">
        <v>354.70181632591596</v>
      </c>
      <c r="H2120" s="11">
        <v>90</v>
      </c>
    </row>
    <row r="2121" spans="1:8" ht="25.2" customHeight="1" x14ac:dyDescent="0.3">
      <c r="A2121" s="9">
        <v>2118</v>
      </c>
      <c r="B2121" s="9" t="s">
        <v>2118</v>
      </c>
      <c r="C2121" s="10">
        <v>12382.641999999612</v>
      </c>
      <c r="D2121" s="11">
        <v>672328.51964963449</v>
      </c>
      <c r="E2121" s="11">
        <v>1509826.7247576951</v>
      </c>
      <c r="F2121" s="11">
        <v>-26.9</v>
      </c>
      <c r="G2121" s="11">
        <v>354.70181632591596</v>
      </c>
      <c r="H2121" s="11">
        <v>90</v>
      </c>
    </row>
    <row r="2122" spans="1:8" ht="25.2" customHeight="1" x14ac:dyDescent="0.3">
      <c r="A2122" s="9">
        <v>2119</v>
      </c>
      <c r="B2122" s="9" t="s">
        <v>2119</v>
      </c>
      <c r="C2122" s="10">
        <v>12383.841099999612</v>
      </c>
      <c r="D2122" s="11">
        <v>672328.40892611875</v>
      </c>
      <c r="E2122" s="11">
        <v>1509827.9187347104</v>
      </c>
      <c r="F2122" s="11">
        <v>-26.9</v>
      </c>
      <c r="G2122" s="11">
        <v>354.70181632591596</v>
      </c>
      <c r="H2122" s="11">
        <v>90</v>
      </c>
    </row>
    <row r="2123" spans="1:8" ht="25.2" customHeight="1" x14ac:dyDescent="0.3">
      <c r="A2123" s="9">
        <v>2120</v>
      </c>
      <c r="B2123" s="9" t="s">
        <v>2120</v>
      </c>
      <c r="C2123" s="10">
        <v>12385.040199999612</v>
      </c>
      <c r="D2123" s="11">
        <v>672328.29820260312</v>
      </c>
      <c r="E2123" s="11">
        <v>1509829.1127117258</v>
      </c>
      <c r="F2123" s="11">
        <v>-26.9</v>
      </c>
      <c r="G2123" s="11">
        <v>354.70181632591596</v>
      </c>
      <c r="H2123" s="11">
        <v>90</v>
      </c>
    </row>
    <row r="2124" spans="1:8" ht="25.2" customHeight="1" x14ac:dyDescent="0.3">
      <c r="A2124" s="9">
        <v>2121</v>
      </c>
      <c r="B2124" s="9" t="s">
        <v>2121</v>
      </c>
      <c r="C2124" s="10">
        <v>12386.239299999612</v>
      </c>
      <c r="D2124" s="11">
        <v>672328.18747908738</v>
      </c>
      <c r="E2124" s="11">
        <v>1509830.3066887411</v>
      </c>
      <c r="F2124" s="11">
        <v>-26.9</v>
      </c>
      <c r="G2124" s="11">
        <v>354.70181632591596</v>
      </c>
      <c r="H2124" s="11">
        <v>90</v>
      </c>
    </row>
    <row r="2125" spans="1:8" ht="25.2" customHeight="1" x14ac:dyDescent="0.3">
      <c r="A2125" s="9">
        <v>2122</v>
      </c>
      <c r="B2125" s="9" t="s">
        <v>2122</v>
      </c>
      <c r="C2125" s="10">
        <v>12387.438399999612</v>
      </c>
      <c r="D2125" s="11">
        <v>672328.07675557176</v>
      </c>
      <c r="E2125" s="11">
        <v>1509831.5006657564</v>
      </c>
      <c r="F2125" s="11">
        <v>-26.9</v>
      </c>
      <c r="G2125" s="11">
        <v>354.70181632591596</v>
      </c>
      <c r="H2125" s="11">
        <v>90</v>
      </c>
    </row>
    <row r="2126" spans="1:8" ht="25.2" customHeight="1" x14ac:dyDescent="0.3">
      <c r="A2126" s="9">
        <v>2123</v>
      </c>
      <c r="B2126" s="9" t="s">
        <v>2123</v>
      </c>
      <c r="C2126" s="10">
        <v>12388.637499999611</v>
      </c>
      <c r="D2126" s="11">
        <v>672327.96603205614</v>
      </c>
      <c r="E2126" s="11">
        <v>1509832.6946427717</v>
      </c>
      <c r="F2126" s="11">
        <v>-26.9</v>
      </c>
      <c r="G2126" s="11">
        <v>354.70181632591596</v>
      </c>
      <c r="H2126" s="11">
        <v>90</v>
      </c>
    </row>
    <row r="2127" spans="1:8" ht="25.2" customHeight="1" x14ac:dyDescent="0.3">
      <c r="A2127" s="9">
        <v>2124</v>
      </c>
      <c r="B2127" s="9" t="s">
        <v>2124</v>
      </c>
      <c r="C2127" s="10">
        <v>12389.836599999611</v>
      </c>
      <c r="D2127" s="11">
        <v>672327.8553085404</v>
      </c>
      <c r="E2127" s="11">
        <v>1509833.8886197871</v>
      </c>
      <c r="F2127" s="11">
        <v>-26.9</v>
      </c>
      <c r="G2127" s="11">
        <v>354.70181632591596</v>
      </c>
      <c r="H2127" s="11">
        <v>90</v>
      </c>
    </row>
    <row r="2128" spans="1:8" ht="25.2" customHeight="1" x14ac:dyDescent="0.3">
      <c r="A2128" s="9">
        <v>2125</v>
      </c>
      <c r="B2128" s="9" t="s">
        <v>2125</v>
      </c>
      <c r="C2128" s="10">
        <v>12391.035699999611</v>
      </c>
      <c r="D2128" s="11">
        <v>672327.74458502478</v>
      </c>
      <c r="E2128" s="11">
        <v>1509835.0825968024</v>
      </c>
      <c r="F2128" s="11">
        <v>-26.9</v>
      </c>
      <c r="G2128" s="11">
        <v>354.70181632591596</v>
      </c>
      <c r="H2128" s="11">
        <v>90</v>
      </c>
    </row>
    <row r="2129" spans="1:8" ht="25.2" customHeight="1" x14ac:dyDescent="0.3">
      <c r="A2129" s="9">
        <v>2126</v>
      </c>
      <c r="B2129" s="9" t="s">
        <v>2126</v>
      </c>
      <c r="C2129" s="10">
        <v>12392.234799999611</v>
      </c>
      <c r="D2129" s="11">
        <v>672327.63386150915</v>
      </c>
      <c r="E2129" s="11">
        <v>1509836.2765738177</v>
      </c>
      <c r="F2129" s="11">
        <v>-26.9</v>
      </c>
      <c r="G2129" s="11">
        <v>354.70181632591596</v>
      </c>
      <c r="H2129" s="11">
        <v>90</v>
      </c>
    </row>
    <row r="2130" spans="1:8" ht="25.2" customHeight="1" x14ac:dyDescent="0.3">
      <c r="A2130" s="9">
        <v>2127</v>
      </c>
      <c r="B2130" s="9" t="s">
        <v>2127</v>
      </c>
      <c r="C2130" s="10">
        <v>12393.433899999611</v>
      </c>
      <c r="D2130" s="11">
        <v>672327.52313799341</v>
      </c>
      <c r="E2130" s="11">
        <v>1509837.4705508328</v>
      </c>
      <c r="F2130" s="11">
        <v>-26.9</v>
      </c>
      <c r="G2130" s="11">
        <v>354.70181632591596</v>
      </c>
      <c r="H2130" s="11">
        <v>90</v>
      </c>
    </row>
    <row r="2131" spans="1:8" ht="25.2" customHeight="1" x14ac:dyDescent="0.3">
      <c r="A2131" s="9">
        <v>2128</v>
      </c>
      <c r="B2131" s="9" t="s">
        <v>2128</v>
      </c>
      <c r="C2131" s="10">
        <v>12394.632999999611</v>
      </c>
      <c r="D2131" s="11">
        <v>672327.41241447779</v>
      </c>
      <c r="E2131" s="11">
        <v>1509838.6645278481</v>
      </c>
      <c r="F2131" s="11">
        <v>-26.9</v>
      </c>
      <c r="G2131" s="11">
        <v>354.70181632591596</v>
      </c>
      <c r="H2131" s="11">
        <v>90</v>
      </c>
    </row>
    <row r="2132" spans="1:8" ht="25.2" customHeight="1" x14ac:dyDescent="0.3">
      <c r="A2132" s="9">
        <v>2129</v>
      </c>
      <c r="B2132" s="9" t="s">
        <v>2129</v>
      </c>
      <c r="C2132" s="10">
        <v>12395.83209999961</v>
      </c>
      <c r="D2132" s="11">
        <v>672327.30169096205</v>
      </c>
      <c r="E2132" s="11">
        <v>1509839.8585048635</v>
      </c>
      <c r="F2132" s="11">
        <v>-26.9</v>
      </c>
      <c r="G2132" s="11">
        <v>354.70181632591596</v>
      </c>
      <c r="H2132" s="11">
        <v>90</v>
      </c>
    </row>
    <row r="2133" spans="1:8" ht="25.2" customHeight="1" x14ac:dyDescent="0.3">
      <c r="A2133" s="9">
        <v>2130</v>
      </c>
      <c r="B2133" s="9" t="s">
        <v>2130</v>
      </c>
      <c r="C2133" s="10">
        <v>12397.03119999961</v>
      </c>
      <c r="D2133" s="11">
        <v>672327.19096744643</v>
      </c>
      <c r="E2133" s="11">
        <v>1509841.0524818788</v>
      </c>
      <c r="F2133" s="11">
        <v>-26.9</v>
      </c>
      <c r="G2133" s="11">
        <v>354.70181632591596</v>
      </c>
      <c r="H2133" s="11">
        <v>90</v>
      </c>
    </row>
    <row r="2134" spans="1:8" ht="25.2" customHeight="1" x14ac:dyDescent="0.3">
      <c r="A2134" s="9">
        <v>2131</v>
      </c>
      <c r="B2134" s="9" t="s">
        <v>2131</v>
      </c>
      <c r="C2134" s="10">
        <v>12398.23029999961</v>
      </c>
      <c r="D2134" s="11">
        <v>672327.0802439308</v>
      </c>
      <c r="E2134" s="11">
        <v>1509842.2464588941</v>
      </c>
      <c r="F2134" s="11">
        <v>-26.9</v>
      </c>
      <c r="G2134" s="11">
        <v>354.70181632591596</v>
      </c>
      <c r="H2134" s="11">
        <v>90</v>
      </c>
    </row>
    <row r="2135" spans="1:8" ht="25.2" customHeight="1" x14ac:dyDescent="0.3">
      <c r="A2135" s="9">
        <v>2132</v>
      </c>
      <c r="B2135" s="9" t="s">
        <v>2132</v>
      </c>
      <c r="C2135" s="10">
        <v>12399.42939999961</v>
      </c>
      <c r="D2135" s="11">
        <v>672326.96952041506</v>
      </c>
      <c r="E2135" s="11">
        <v>1509843.4404359094</v>
      </c>
      <c r="F2135" s="11">
        <v>-26.9</v>
      </c>
      <c r="G2135" s="11">
        <v>354.70181632591596</v>
      </c>
      <c r="H2135" s="11">
        <v>90</v>
      </c>
    </row>
    <row r="2136" spans="1:8" ht="25.2" customHeight="1" x14ac:dyDescent="0.3">
      <c r="A2136" s="9">
        <v>2133</v>
      </c>
      <c r="B2136" s="9" t="s">
        <v>2133</v>
      </c>
      <c r="C2136" s="10">
        <v>12400.62849999961</v>
      </c>
      <c r="D2136" s="11">
        <v>672326.85879689944</v>
      </c>
      <c r="E2136" s="11">
        <v>1509844.6344129248</v>
      </c>
      <c r="F2136" s="11">
        <v>-26.9</v>
      </c>
      <c r="G2136" s="11">
        <v>354.70181632591596</v>
      </c>
      <c r="H2136" s="11">
        <v>90</v>
      </c>
    </row>
    <row r="2137" spans="1:8" ht="25.2" customHeight="1" x14ac:dyDescent="0.3">
      <c r="A2137" s="9">
        <v>2134</v>
      </c>
      <c r="B2137" s="9" t="s">
        <v>2134</v>
      </c>
      <c r="C2137" s="10">
        <v>12401.827599999609</v>
      </c>
      <c r="D2137" s="11">
        <v>672326.74807338382</v>
      </c>
      <c r="E2137" s="11">
        <v>1509845.8283899401</v>
      </c>
      <c r="F2137" s="11">
        <v>-26.9</v>
      </c>
      <c r="G2137" s="11">
        <v>354.70181632591596</v>
      </c>
      <c r="H2137" s="11">
        <v>90</v>
      </c>
    </row>
    <row r="2138" spans="1:8" ht="25.2" customHeight="1" x14ac:dyDescent="0.3">
      <c r="A2138" s="9">
        <v>2135</v>
      </c>
      <c r="B2138" s="9" t="s">
        <v>2135</v>
      </c>
      <c r="C2138" s="10">
        <v>12403.026699999609</v>
      </c>
      <c r="D2138" s="11">
        <v>672326.63734986808</v>
      </c>
      <c r="E2138" s="11">
        <v>1509847.0223669554</v>
      </c>
      <c r="F2138" s="11">
        <v>-26.9</v>
      </c>
      <c r="G2138" s="11">
        <v>354.70181632591596</v>
      </c>
      <c r="H2138" s="11">
        <v>90</v>
      </c>
    </row>
    <row r="2139" spans="1:8" ht="25.2" customHeight="1" x14ac:dyDescent="0.3">
      <c r="A2139" s="9">
        <v>2136</v>
      </c>
      <c r="B2139" s="9" t="s">
        <v>2136</v>
      </c>
      <c r="C2139" s="10">
        <v>12404.225799999609</v>
      </c>
      <c r="D2139" s="11">
        <v>672326.52662635245</v>
      </c>
      <c r="E2139" s="11">
        <v>1509848.2163439707</v>
      </c>
      <c r="F2139" s="11">
        <v>-26.9</v>
      </c>
      <c r="G2139" s="11">
        <v>354.70181632591596</v>
      </c>
      <c r="H2139" s="11">
        <v>90</v>
      </c>
    </row>
    <row r="2140" spans="1:8" ht="25.2" customHeight="1" x14ac:dyDescent="0.3">
      <c r="A2140" s="9">
        <v>2137</v>
      </c>
      <c r="B2140" s="9" t="s">
        <v>2137</v>
      </c>
      <c r="C2140" s="10">
        <v>12405.424899999609</v>
      </c>
      <c r="D2140" s="11">
        <v>672326.41590283671</v>
      </c>
      <c r="E2140" s="11">
        <v>1509849.4103209861</v>
      </c>
      <c r="F2140" s="11">
        <v>-26.9</v>
      </c>
      <c r="G2140" s="11">
        <v>354.70181632591596</v>
      </c>
      <c r="H2140" s="11">
        <v>90</v>
      </c>
    </row>
    <row r="2141" spans="1:8" ht="25.2" customHeight="1" x14ac:dyDescent="0.3">
      <c r="A2141" s="9">
        <v>2138</v>
      </c>
      <c r="B2141" s="9" t="s">
        <v>2138</v>
      </c>
      <c r="C2141" s="10">
        <v>12406.623999999609</v>
      </c>
      <c r="D2141" s="11">
        <v>672326.30517932109</v>
      </c>
      <c r="E2141" s="11">
        <v>1509850.6042980014</v>
      </c>
      <c r="F2141" s="11">
        <v>-26.9</v>
      </c>
      <c r="G2141" s="11">
        <v>354.70181632591596</v>
      </c>
      <c r="H2141" s="11">
        <v>90</v>
      </c>
    </row>
    <row r="2142" spans="1:8" ht="25.2" customHeight="1" x14ac:dyDescent="0.3">
      <c r="A2142" s="9">
        <v>2139</v>
      </c>
      <c r="B2142" s="9" t="s">
        <v>2139</v>
      </c>
      <c r="C2142" s="10">
        <v>12407.823099999609</v>
      </c>
      <c r="D2142" s="11">
        <v>672326.19445580547</v>
      </c>
      <c r="E2142" s="11">
        <v>1509851.7982750165</v>
      </c>
      <c r="F2142" s="11">
        <v>-26.9</v>
      </c>
      <c r="G2142" s="11">
        <v>354.70181632591596</v>
      </c>
      <c r="H2142" s="11">
        <v>90</v>
      </c>
    </row>
    <row r="2143" spans="1:8" ht="25.2" customHeight="1" x14ac:dyDescent="0.3">
      <c r="A2143" s="9">
        <v>2140</v>
      </c>
      <c r="B2143" s="9" t="s">
        <v>2140</v>
      </c>
      <c r="C2143" s="10">
        <v>12409.022199999608</v>
      </c>
      <c r="D2143" s="11">
        <v>672326.08373228973</v>
      </c>
      <c r="E2143" s="11">
        <v>1509852.9922520318</v>
      </c>
      <c r="F2143" s="11">
        <v>-26.9</v>
      </c>
      <c r="G2143" s="11">
        <v>354.70181632591596</v>
      </c>
      <c r="H2143" s="11">
        <v>90</v>
      </c>
    </row>
    <row r="2144" spans="1:8" ht="25.2" customHeight="1" x14ac:dyDescent="0.3">
      <c r="A2144" s="9">
        <v>2141</v>
      </c>
      <c r="B2144" s="9" t="s">
        <v>2141</v>
      </c>
      <c r="C2144" s="10">
        <v>12410.221299999608</v>
      </c>
      <c r="D2144" s="11">
        <v>672325.9730087741</v>
      </c>
      <c r="E2144" s="11">
        <v>1509854.1862290471</v>
      </c>
      <c r="F2144" s="11">
        <v>-26.9</v>
      </c>
      <c r="G2144" s="11">
        <v>354.70181632591596</v>
      </c>
      <c r="H2144" s="11">
        <v>90</v>
      </c>
    </row>
    <row r="2145" spans="1:8" ht="25.2" customHeight="1" x14ac:dyDescent="0.3">
      <c r="A2145" s="9">
        <v>2142</v>
      </c>
      <c r="B2145" s="9" t="s">
        <v>2142</v>
      </c>
      <c r="C2145" s="10">
        <v>12411.420399999608</v>
      </c>
      <c r="D2145" s="11">
        <v>672325.86228525848</v>
      </c>
      <c r="E2145" s="11">
        <v>1509855.3802060625</v>
      </c>
      <c r="F2145" s="11">
        <v>-26.9</v>
      </c>
      <c r="G2145" s="11">
        <v>354.70181632591596</v>
      </c>
      <c r="H2145" s="11">
        <v>90</v>
      </c>
    </row>
    <row r="2146" spans="1:8" ht="25.2" customHeight="1" x14ac:dyDescent="0.3">
      <c r="A2146" s="9">
        <v>2143</v>
      </c>
      <c r="B2146" s="9" t="s">
        <v>2143</v>
      </c>
      <c r="C2146" s="10">
        <v>12412.619499999608</v>
      </c>
      <c r="D2146" s="11">
        <v>672325.75156174274</v>
      </c>
      <c r="E2146" s="11">
        <v>1509856.5741830778</v>
      </c>
      <c r="F2146" s="11">
        <v>-26.9</v>
      </c>
      <c r="G2146" s="11">
        <v>354.70181632591596</v>
      </c>
      <c r="H2146" s="11">
        <v>90</v>
      </c>
    </row>
    <row r="2147" spans="1:8" ht="25.2" customHeight="1" x14ac:dyDescent="0.3">
      <c r="A2147" s="9">
        <v>2144</v>
      </c>
      <c r="B2147" s="9" t="s">
        <v>2144</v>
      </c>
      <c r="C2147" s="10">
        <v>12413.818599999608</v>
      </c>
      <c r="D2147" s="11">
        <v>672325.64083822712</v>
      </c>
      <c r="E2147" s="11">
        <v>1509857.7681600931</v>
      </c>
      <c r="F2147" s="11">
        <v>-26.9</v>
      </c>
      <c r="G2147" s="11">
        <v>354.70181632591596</v>
      </c>
      <c r="H2147" s="11">
        <v>90</v>
      </c>
    </row>
    <row r="2148" spans="1:8" ht="25.2" customHeight="1" x14ac:dyDescent="0.3">
      <c r="A2148" s="9">
        <v>2145</v>
      </c>
      <c r="B2148" s="9" t="s">
        <v>2145</v>
      </c>
      <c r="C2148" s="10">
        <v>12415.017699999607</v>
      </c>
      <c r="D2148" s="11">
        <v>672325.53011471138</v>
      </c>
      <c r="E2148" s="11">
        <v>1509858.9621371084</v>
      </c>
      <c r="F2148" s="11">
        <v>-26.9</v>
      </c>
      <c r="G2148" s="11">
        <v>354.70181632591596</v>
      </c>
      <c r="H2148" s="11">
        <v>90</v>
      </c>
    </row>
    <row r="2149" spans="1:8" ht="25.2" customHeight="1" x14ac:dyDescent="0.3">
      <c r="A2149" s="9">
        <v>2146</v>
      </c>
      <c r="B2149" s="9" t="s">
        <v>2146</v>
      </c>
      <c r="C2149" s="10">
        <v>12416.216799999607</v>
      </c>
      <c r="D2149" s="11">
        <v>672325.41939119576</v>
      </c>
      <c r="E2149" s="11">
        <v>1509860.1561141238</v>
      </c>
      <c r="F2149" s="11">
        <v>-26.9</v>
      </c>
      <c r="G2149" s="11">
        <v>354.70181632591596</v>
      </c>
      <c r="H2149" s="11">
        <v>90</v>
      </c>
    </row>
    <row r="2150" spans="1:8" ht="25.2" customHeight="1" x14ac:dyDescent="0.3">
      <c r="A2150" s="9">
        <v>2147</v>
      </c>
      <c r="B2150" s="9" t="s">
        <v>2147</v>
      </c>
      <c r="C2150" s="10">
        <v>12417.415899999607</v>
      </c>
      <c r="D2150" s="11">
        <v>672325.30866768013</v>
      </c>
      <c r="E2150" s="11">
        <v>1509861.3500911391</v>
      </c>
      <c r="F2150" s="11">
        <v>-26.9</v>
      </c>
      <c r="G2150" s="11">
        <v>354.70181632591596</v>
      </c>
      <c r="H2150" s="11">
        <v>90</v>
      </c>
    </row>
    <row r="2151" spans="1:8" ht="25.2" customHeight="1" x14ac:dyDescent="0.3">
      <c r="A2151" s="9">
        <v>2148</v>
      </c>
      <c r="B2151" s="9" t="s">
        <v>2148</v>
      </c>
      <c r="C2151" s="10">
        <v>12418.614999999607</v>
      </c>
      <c r="D2151" s="11">
        <v>672325.19794416439</v>
      </c>
      <c r="E2151" s="11">
        <v>1509862.5440681544</v>
      </c>
      <c r="F2151" s="11">
        <v>-26.9</v>
      </c>
      <c r="G2151" s="11">
        <v>354.70181632591596</v>
      </c>
      <c r="H2151" s="11">
        <v>90</v>
      </c>
    </row>
    <row r="2152" spans="1:8" ht="25.2" customHeight="1" x14ac:dyDescent="0.3">
      <c r="A2152" s="9">
        <v>2149</v>
      </c>
      <c r="B2152" s="9" t="s">
        <v>2149</v>
      </c>
      <c r="C2152" s="10">
        <v>12419.814099999607</v>
      </c>
      <c r="D2152" s="11">
        <v>672325.08722064877</v>
      </c>
      <c r="E2152" s="11">
        <v>1509863.7380451697</v>
      </c>
      <c r="F2152" s="11">
        <v>-26.9</v>
      </c>
      <c r="G2152" s="11">
        <v>354.70181632591596</v>
      </c>
      <c r="H2152" s="11">
        <v>90</v>
      </c>
    </row>
    <row r="2153" spans="1:8" ht="25.2" customHeight="1" x14ac:dyDescent="0.3">
      <c r="A2153" s="9">
        <v>2150</v>
      </c>
      <c r="B2153" s="9" t="s">
        <v>2150</v>
      </c>
      <c r="C2153" s="10">
        <v>12421.013199999607</v>
      </c>
      <c r="D2153" s="11">
        <v>672324.97649713315</v>
      </c>
      <c r="E2153" s="11">
        <v>1509864.9320221848</v>
      </c>
      <c r="F2153" s="11">
        <v>-26.9</v>
      </c>
      <c r="G2153" s="11">
        <v>354.70181632591596</v>
      </c>
      <c r="H2153" s="11">
        <v>90</v>
      </c>
    </row>
    <row r="2154" spans="1:8" ht="25.2" customHeight="1" x14ac:dyDescent="0.3">
      <c r="A2154" s="9">
        <v>2151</v>
      </c>
      <c r="B2154" s="9" t="s">
        <v>2151</v>
      </c>
      <c r="C2154" s="10">
        <v>12422.212299999606</v>
      </c>
      <c r="D2154" s="11">
        <v>672324.86577361741</v>
      </c>
      <c r="E2154" s="11">
        <v>1509866.1259992002</v>
      </c>
      <c r="F2154" s="11">
        <v>-26.9</v>
      </c>
      <c r="G2154" s="11">
        <v>354.70181632591596</v>
      </c>
      <c r="H2154" s="11">
        <v>90</v>
      </c>
    </row>
    <row r="2155" spans="1:8" ht="25.2" customHeight="1" x14ac:dyDescent="0.3">
      <c r="A2155" s="9">
        <v>2152</v>
      </c>
      <c r="B2155" s="9" t="s">
        <v>2152</v>
      </c>
      <c r="C2155" s="10">
        <v>12423.411399999606</v>
      </c>
      <c r="D2155" s="11">
        <v>672324.75505010178</v>
      </c>
      <c r="E2155" s="11">
        <v>1509867.3199762155</v>
      </c>
      <c r="F2155" s="11">
        <v>-26.9</v>
      </c>
      <c r="G2155" s="11">
        <v>354.70181632591596</v>
      </c>
      <c r="H2155" s="11">
        <v>90</v>
      </c>
    </row>
    <row r="2156" spans="1:8" ht="25.2" customHeight="1" x14ac:dyDescent="0.3">
      <c r="A2156" s="9">
        <v>2153</v>
      </c>
      <c r="B2156" s="9" t="s">
        <v>2153</v>
      </c>
      <c r="C2156" s="10">
        <v>12424.610499999606</v>
      </c>
      <c r="D2156" s="11">
        <v>672324.64432658604</v>
      </c>
      <c r="E2156" s="11">
        <v>1509868.5139532308</v>
      </c>
      <c r="F2156" s="11">
        <v>-26.9</v>
      </c>
      <c r="G2156" s="11">
        <v>354.70181632591596</v>
      </c>
      <c r="H2156" s="11">
        <v>90</v>
      </c>
    </row>
    <row r="2157" spans="1:8" ht="25.2" customHeight="1" x14ac:dyDescent="0.3">
      <c r="A2157" s="9">
        <v>2154</v>
      </c>
      <c r="B2157" s="9" t="s">
        <v>2154</v>
      </c>
      <c r="C2157" s="10">
        <v>12425.809599999606</v>
      </c>
      <c r="D2157" s="11">
        <v>672324.53360307042</v>
      </c>
      <c r="E2157" s="11">
        <v>1509869.7079302461</v>
      </c>
      <c r="F2157" s="11">
        <v>-26.9</v>
      </c>
      <c r="G2157" s="11">
        <v>354.70181632591596</v>
      </c>
      <c r="H2157" s="11">
        <v>90</v>
      </c>
    </row>
    <row r="2158" spans="1:8" ht="25.2" customHeight="1" x14ac:dyDescent="0.3">
      <c r="A2158" s="9">
        <v>2155</v>
      </c>
      <c r="B2158" s="9" t="s">
        <v>2155</v>
      </c>
      <c r="C2158" s="10">
        <v>12427.008699999606</v>
      </c>
      <c r="D2158" s="11">
        <v>672324.4228795548</v>
      </c>
      <c r="E2158" s="11">
        <v>1509870.9019072615</v>
      </c>
      <c r="F2158" s="11">
        <v>-26.9</v>
      </c>
      <c r="G2158" s="11">
        <v>354.70181632591596</v>
      </c>
      <c r="H2158" s="11">
        <v>90</v>
      </c>
    </row>
    <row r="2159" spans="1:8" ht="25.2" customHeight="1" x14ac:dyDescent="0.3">
      <c r="A2159" s="9">
        <v>2156</v>
      </c>
      <c r="B2159" s="9" t="s">
        <v>2156</v>
      </c>
      <c r="C2159" s="10">
        <v>12428.207799999605</v>
      </c>
      <c r="D2159" s="11">
        <v>672324.31215603906</v>
      </c>
      <c r="E2159" s="11">
        <v>1509872.0958842768</v>
      </c>
      <c r="F2159" s="11">
        <v>-26.9</v>
      </c>
      <c r="G2159" s="11">
        <v>354.70181632591596</v>
      </c>
      <c r="H2159" s="11">
        <v>90</v>
      </c>
    </row>
    <row r="2160" spans="1:8" ht="25.2" customHeight="1" x14ac:dyDescent="0.3">
      <c r="A2160" s="9">
        <v>2157</v>
      </c>
      <c r="B2160" s="9" t="s">
        <v>2157</v>
      </c>
      <c r="C2160" s="10">
        <v>12429.406899999605</v>
      </c>
      <c r="D2160" s="11">
        <v>672324.20140934305</v>
      </c>
      <c r="E2160" s="11">
        <v>1509873.2898591424</v>
      </c>
      <c r="F2160" s="11">
        <v>-26.9</v>
      </c>
      <c r="G2160" s="11">
        <v>354.70127938394671</v>
      </c>
      <c r="H2160" s="11">
        <v>90</v>
      </c>
    </row>
    <row r="2161" spans="1:8" ht="25.2" customHeight="1" x14ac:dyDescent="0.3">
      <c r="A2161" s="9">
        <v>2158</v>
      </c>
      <c r="B2161" s="9" t="s">
        <v>2158</v>
      </c>
      <c r="C2161" s="10">
        <v>12430.605999999605</v>
      </c>
      <c r="D2161" s="11">
        <v>672324.09058515751</v>
      </c>
      <c r="E2161" s="11">
        <v>1509874.4838268168</v>
      </c>
      <c r="F2161" s="11">
        <v>-26.9</v>
      </c>
      <c r="G2161" s="11">
        <v>354.69269146303395</v>
      </c>
      <c r="H2161" s="11">
        <v>90</v>
      </c>
    </row>
    <row r="2162" spans="1:8" ht="25.2" customHeight="1" x14ac:dyDescent="0.3">
      <c r="A2162" s="9">
        <v>2159</v>
      </c>
      <c r="B2162" s="9" t="s">
        <v>2159</v>
      </c>
      <c r="C2162" s="10">
        <v>12431.805099999605</v>
      </c>
      <c r="D2162" s="11">
        <v>672323.9795820124</v>
      </c>
      <c r="E2162" s="11">
        <v>1509875.6777778664</v>
      </c>
      <c r="F2162" s="11">
        <v>-26.9</v>
      </c>
      <c r="G2162" s="11">
        <v>354.68410354212114</v>
      </c>
      <c r="H2162" s="11">
        <v>90</v>
      </c>
    </row>
    <row r="2163" spans="1:8" ht="25.2" customHeight="1" x14ac:dyDescent="0.3">
      <c r="A2163" s="9">
        <v>2160</v>
      </c>
      <c r="B2163" s="9" t="s">
        <v>2160</v>
      </c>
      <c r="C2163" s="10">
        <v>12433.004199999605</v>
      </c>
      <c r="D2163" s="11">
        <v>672323.86839991016</v>
      </c>
      <c r="E2163" s="11">
        <v>1509876.8717122646</v>
      </c>
      <c r="F2163" s="11">
        <v>-26.9</v>
      </c>
      <c r="G2163" s="11">
        <v>354.67551562120838</v>
      </c>
      <c r="H2163" s="11">
        <v>90</v>
      </c>
    </row>
    <row r="2164" spans="1:8" ht="25.2" customHeight="1" x14ac:dyDescent="0.3">
      <c r="A2164" s="9">
        <v>2161</v>
      </c>
      <c r="B2164" s="9" t="s">
        <v>2161</v>
      </c>
      <c r="C2164" s="10">
        <v>12434.203299999604</v>
      </c>
      <c r="D2164" s="11">
        <v>672323.75703885336</v>
      </c>
      <c r="E2164" s="11">
        <v>1509878.0656299847</v>
      </c>
      <c r="F2164" s="11">
        <v>-26.9</v>
      </c>
      <c r="G2164" s="11">
        <v>354.66692770029556</v>
      </c>
      <c r="H2164" s="11">
        <v>90</v>
      </c>
    </row>
    <row r="2165" spans="1:8" ht="25.2" customHeight="1" x14ac:dyDescent="0.3">
      <c r="A2165" s="9">
        <v>2162</v>
      </c>
      <c r="B2165" s="9" t="s">
        <v>2162</v>
      </c>
      <c r="C2165" s="10">
        <v>12435.402399999604</v>
      </c>
      <c r="D2165" s="11">
        <v>672323.64549884445</v>
      </c>
      <c r="E2165" s="11">
        <v>1509879.2595309999</v>
      </c>
      <c r="F2165" s="11">
        <v>-26.9</v>
      </c>
      <c r="G2165" s="11">
        <v>354.6583397793828</v>
      </c>
      <c r="H2165" s="11">
        <v>90</v>
      </c>
    </row>
    <row r="2166" spans="1:8" ht="25.2" customHeight="1" x14ac:dyDescent="0.3">
      <c r="A2166" s="9">
        <v>2163</v>
      </c>
      <c r="B2166" s="9" t="s">
        <v>2163</v>
      </c>
      <c r="C2166" s="10">
        <v>12436.601499999604</v>
      </c>
      <c r="D2166" s="11">
        <v>672323.53377988597</v>
      </c>
      <c r="E2166" s="11">
        <v>1509880.453415283</v>
      </c>
      <c r="F2166" s="11">
        <v>-26.9</v>
      </c>
      <c r="G2166" s="11">
        <v>354.64975185847004</v>
      </c>
      <c r="H2166" s="11">
        <v>90</v>
      </c>
    </row>
    <row r="2167" spans="1:8" ht="25.2" customHeight="1" x14ac:dyDescent="0.3">
      <c r="A2167" s="9">
        <v>2164</v>
      </c>
      <c r="B2167" s="9" t="s">
        <v>2164</v>
      </c>
      <c r="C2167" s="10">
        <v>12437.800599999604</v>
      </c>
      <c r="D2167" s="11">
        <v>672323.4218819805</v>
      </c>
      <c r="E2167" s="11">
        <v>1509881.6472828074</v>
      </c>
      <c r="F2167" s="11">
        <v>-26.9</v>
      </c>
      <c r="G2167" s="11">
        <v>354.64116393755722</v>
      </c>
      <c r="H2167" s="11">
        <v>90</v>
      </c>
    </row>
    <row r="2168" spans="1:8" ht="25.2" customHeight="1" x14ac:dyDescent="0.3">
      <c r="A2168" s="9">
        <v>2165</v>
      </c>
      <c r="B2168" s="9" t="s">
        <v>2165</v>
      </c>
      <c r="C2168" s="10">
        <v>12438.999699999604</v>
      </c>
      <c r="D2168" s="11">
        <v>672323.30980513035</v>
      </c>
      <c r="E2168" s="11">
        <v>1509882.8411335465</v>
      </c>
      <c r="F2168" s="11">
        <v>-26.9</v>
      </c>
      <c r="G2168" s="11">
        <v>354.63257601664446</v>
      </c>
      <c r="H2168" s="11">
        <v>90</v>
      </c>
    </row>
    <row r="2169" spans="1:8" ht="25.2" customHeight="1" x14ac:dyDescent="0.3">
      <c r="A2169" s="9">
        <v>2166</v>
      </c>
      <c r="B2169" s="9" t="s">
        <v>2166</v>
      </c>
      <c r="C2169" s="10">
        <v>12440.198799999604</v>
      </c>
      <c r="D2169" s="11">
        <v>672323.19754933822</v>
      </c>
      <c r="E2169" s="11">
        <v>1509884.0349674732</v>
      </c>
      <c r="F2169" s="11">
        <v>-26.9</v>
      </c>
      <c r="G2169" s="11">
        <v>354.62398809573165</v>
      </c>
      <c r="H2169" s="11">
        <v>90</v>
      </c>
    </row>
    <row r="2170" spans="1:8" ht="25.2" customHeight="1" x14ac:dyDescent="0.3">
      <c r="A2170" s="9">
        <v>2167</v>
      </c>
      <c r="B2170" s="9" t="s">
        <v>2167</v>
      </c>
      <c r="C2170" s="10">
        <v>12441.397899999603</v>
      </c>
      <c r="D2170" s="11">
        <v>672323.08511460654</v>
      </c>
      <c r="E2170" s="11">
        <v>1509885.2287845607</v>
      </c>
      <c r="F2170" s="11">
        <v>-26.9</v>
      </c>
      <c r="G2170" s="11">
        <v>354.61540017481889</v>
      </c>
      <c r="H2170" s="11">
        <v>90</v>
      </c>
    </row>
    <row r="2171" spans="1:8" ht="25.2" customHeight="1" x14ac:dyDescent="0.3">
      <c r="A2171" s="9">
        <v>2168</v>
      </c>
      <c r="B2171" s="9" t="s">
        <v>2168</v>
      </c>
      <c r="C2171" s="10">
        <v>12442.596999999603</v>
      </c>
      <c r="D2171" s="11">
        <v>672322.97250093787</v>
      </c>
      <c r="E2171" s="11">
        <v>1509886.4225847821</v>
      </c>
      <c r="F2171" s="11">
        <v>-26.9</v>
      </c>
      <c r="G2171" s="11">
        <v>354.60681225390607</v>
      </c>
      <c r="H2171" s="11">
        <v>90</v>
      </c>
    </row>
    <row r="2172" spans="1:8" ht="25.2" customHeight="1" x14ac:dyDescent="0.3">
      <c r="A2172" s="9">
        <v>2169</v>
      </c>
      <c r="B2172" s="9" t="s">
        <v>2169</v>
      </c>
      <c r="C2172" s="10">
        <v>12443.796099999603</v>
      </c>
      <c r="D2172" s="11">
        <v>672322.85974310536</v>
      </c>
      <c r="E2172" s="11">
        <v>1509887.6163713993</v>
      </c>
      <c r="F2172" s="11">
        <v>-26.9</v>
      </c>
      <c r="G2172" s="11">
        <v>354.60380438918065</v>
      </c>
      <c r="H2172" s="11">
        <v>90</v>
      </c>
    </row>
    <row r="2173" spans="1:8" ht="25.2" customHeight="1" x14ac:dyDescent="0.3">
      <c r="A2173" s="9">
        <v>2170</v>
      </c>
      <c r="B2173" s="9" t="s">
        <v>2170</v>
      </c>
      <c r="C2173" s="10">
        <v>12444.995199999603</v>
      </c>
      <c r="D2173" s="11">
        <v>672322.74697729852</v>
      </c>
      <c r="E2173" s="11">
        <v>1509888.8101572606</v>
      </c>
      <c r="F2173" s="11">
        <v>-26.9</v>
      </c>
      <c r="G2173" s="11">
        <v>354.60380438918065</v>
      </c>
      <c r="H2173" s="11">
        <v>90</v>
      </c>
    </row>
    <row r="2174" spans="1:8" ht="25.2" customHeight="1" x14ac:dyDescent="0.3">
      <c r="A2174" s="9">
        <v>2171</v>
      </c>
      <c r="B2174" s="9" t="s">
        <v>2171</v>
      </c>
      <c r="C2174" s="10">
        <v>12446.194299999603</v>
      </c>
      <c r="D2174" s="11">
        <v>672322.63421149168</v>
      </c>
      <c r="E2174" s="11">
        <v>1509890.003943122</v>
      </c>
      <c r="F2174" s="11">
        <v>-26.9</v>
      </c>
      <c r="G2174" s="11">
        <v>354.60380438918065</v>
      </c>
      <c r="H2174" s="11">
        <v>90</v>
      </c>
    </row>
    <row r="2175" spans="1:8" ht="25.2" customHeight="1" x14ac:dyDescent="0.3">
      <c r="A2175" s="9">
        <v>2172</v>
      </c>
      <c r="B2175" s="9" t="s">
        <v>2172</v>
      </c>
      <c r="C2175" s="10">
        <v>12447.393399999602</v>
      </c>
      <c r="D2175" s="11">
        <v>672322.52144568483</v>
      </c>
      <c r="E2175" s="11">
        <v>1509891.1977289834</v>
      </c>
      <c r="F2175" s="11">
        <v>-26.9</v>
      </c>
      <c r="G2175" s="11">
        <v>354.60380438918065</v>
      </c>
      <c r="H2175" s="11">
        <v>90</v>
      </c>
    </row>
    <row r="2176" spans="1:8" ht="25.2" customHeight="1" x14ac:dyDescent="0.3">
      <c r="A2176" s="9">
        <v>2173</v>
      </c>
      <c r="B2176" s="9" t="s">
        <v>2173</v>
      </c>
      <c r="C2176" s="10">
        <v>12448.592499999602</v>
      </c>
      <c r="D2176" s="11">
        <v>672322.40867987799</v>
      </c>
      <c r="E2176" s="11">
        <v>1509892.3915148447</v>
      </c>
      <c r="F2176" s="11">
        <v>-26.9</v>
      </c>
      <c r="G2176" s="11">
        <v>354.60380438918065</v>
      </c>
      <c r="H2176" s="11">
        <v>90</v>
      </c>
    </row>
    <row r="2177" spans="1:8" ht="25.2" customHeight="1" x14ac:dyDescent="0.3">
      <c r="A2177" s="9">
        <v>2174</v>
      </c>
      <c r="B2177" s="9" t="s">
        <v>2174</v>
      </c>
      <c r="C2177" s="10">
        <v>12449.791599999602</v>
      </c>
      <c r="D2177" s="11">
        <v>672322.29591407126</v>
      </c>
      <c r="E2177" s="11">
        <v>1509893.5853007061</v>
      </c>
      <c r="F2177" s="11">
        <v>-26.9</v>
      </c>
      <c r="G2177" s="11">
        <v>354.60380438918065</v>
      </c>
      <c r="H2177" s="11">
        <v>90</v>
      </c>
    </row>
    <row r="2178" spans="1:8" ht="25.2" customHeight="1" x14ac:dyDescent="0.3">
      <c r="A2178" s="9">
        <v>2175</v>
      </c>
      <c r="B2178" s="9" t="s">
        <v>2175</v>
      </c>
      <c r="C2178" s="10">
        <v>12450.990699999602</v>
      </c>
      <c r="D2178" s="11">
        <v>672322.18314826442</v>
      </c>
      <c r="E2178" s="11">
        <v>1509894.7790865675</v>
      </c>
      <c r="F2178" s="11">
        <v>-26.9</v>
      </c>
      <c r="G2178" s="11">
        <v>354.60380438918065</v>
      </c>
      <c r="H2178" s="11">
        <v>90</v>
      </c>
    </row>
    <row r="2179" spans="1:8" ht="25.2" customHeight="1" x14ac:dyDescent="0.3">
      <c r="A2179" s="9">
        <v>2176</v>
      </c>
      <c r="B2179" s="9" t="s">
        <v>2176</v>
      </c>
      <c r="C2179" s="10">
        <v>12452.189799999602</v>
      </c>
      <c r="D2179" s="11">
        <v>672322.07038245758</v>
      </c>
      <c r="E2179" s="11">
        <v>1509895.9728724288</v>
      </c>
      <c r="F2179" s="11">
        <v>-26.9</v>
      </c>
      <c r="G2179" s="11">
        <v>354.60380438918065</v>
      </c>
      <c r="H2179" s="11">
        <v>90</v>
      </c>
    </row>
    <row r="2180" spans="1:8" ht="25.2" customHeight="1" x14ac:dyDescent="0.3">
      <c r="A2180" s="9">
        <v>2177</v>
      </c>
      <c r="B2180" s="9" t="s">
        <v>2177</v>
      </c>
      <c r="C2180" s="10">
        <v>12453.388899999602</v>
      </c>
      <c r="D2180" s="11">
        <v>672321.95761665073</v>
      </c>
      <c r="E2180" s="11">
        <v>1509897.1666582902</v>
      </c>
      <c r="F2180" s="11">
        <v>-26.9</v>
      </c>
      <c r="G2180" s="11">
        <v>354.60380438918065</v>
      </c>
      <c r="H2180" s="11">
        <v>90</v>
      </c>
    </row>
    <row r="2181" spans="1:8" ht="25.2" customHeight="1" x14ac:dyDescent="0.3">
      <c r="A2181" s="9">
        <v>2178</v>
      </c>
      <c r="B2181" s="9" t="s">
        <v>2178</v>
      </c>
      <c r="C2181" s="10">
        <v>12454.587999999601</v>
      </c>
      <c r="D2181" s="11">
        <v>672321.84485084389</v>
      </c>
      <c r="E2181" s="11">
        <v>1509898.3604441516</v>
      </c>
      <c r="F2181" s="11">
        <v>-26.9</v>
      </c>
      <c r="G2181" s="11">
        <v>354.60380438918065</v>
      </c>
      <c r="H2181" s="11">
        <v>90</v>
      </c>
    </row>
    <row r="2182" spans="1:8" ht="25.2" customHeight="1" x14ac:dyDescent="0.3">
      <c r="A2182" s="9">
        <v>2179</v>
      </c>
      <c r="B2182" s="9" t="s">
        <v>2179</v>
      </c>
      <c r="C2182" s="10">
        <v>12455.787099999601</v>
      </c>
      <c r="D2182" s="11">
        <v>672321.73208503705</v>
      </c>
      <c r="E2182" s="11">
        <v>1509899.5542300129</v>
      </c>
      <c r="F2182" s="11">
        <v>-26.9</v>
      </c>
      <c r="G2182" s="11">
        <v>354.60380438918065</v>
      </c>
      <c r="H2182" s="11">
        <v>90</v>
      </c>
    </row>
    <row r="2183" spans="1:8" ht="25.2" customHeight="1" x14ac:dyDescent="0.3">
      <c r="A2183" s="9">
        <v>2180</v>
      </c>
      <c r="B2183" s="9" t="s">
        <v>2180</v>
      </c>
      <c r="C2183" s="10">
        <v>12456.986199999601</v>
      </c>
      <c r="D2183" s="11">
        <v>672321.61931923032</v>
      </c>
      <c r="E2183" s="11">
        <v>1509900.7480158743</v>
      </c>
      <c r="F2183" s="11">
        <v>-26.9</v>
      </c>
      <c r="G2183" s="11">
        <v>354.60380438918065</v>
      </c>
      <c r="H2183" s="11">
        <v>90</v>
      </c>
    </row>
    <row r="2184" spans="1:8" ht="25.2" customHeight="1" x14ac:dyDescent="0.3">
      <c r="A2184" s="9">
        <v>2181</v>
      </c>
      <c r="B2184" s="9" t="s">
        <v>2181</v>
      </c>
      <c r="C2184" s="10">
        <v>12458.185299999601</v>
      </c>
      <c r="D2184" s="11">
        <v>672321.50655342347</v>
      </c>
      <c r="E2184" s="11">
        <v>1509901.9418017357</v>
      </c>
      <c r="F2184" s="11">
        <v>-26.9</v>
      </c>
      <c r="G2184" s="11">
        <v>354.60380438918065</v>
      </c>
      <c r="H2184" s="11">
        <v>90</v>
      </c>
    </row>
    <row r="2185" spans="1:8" ht="25.2" customHeight="1" x14ac:dyDescent="0.3">
      <c r="A2185" s="9">
        <v>2182</v>
      </c>
      <c r="B2185" s="9" t="s">
        <v>2182</v>
      </c>
      <c r="C2185" s="10">
        <v>12459.384399999601</v>
      </c>
      <c r="D2185" s="11">
        <v>672321.39378761663</v>
      </c>
      <c r="E2185" s="11">
        <v>1509903.135587597</v>
      </c>
      <c r="F2185" s="11">
        <v>-26.9</v>
      </c>
      <c r="G2185" s="11">
        <v>354.60380438918065</v>
      </c>
      <c r="H2185" s="11">
        <v>90</v>
      </c>
    </row>
    <row r="2186" spans="1:8" ht="25.2" customHeight="1" x14ac:dyDescent="0.3">
      <c r="A2186" s="9">
        <v>2183</v>
      </c>
      <c r="B2186" s="9" t="s">
        <v>2183</v>
      </c>
      <c r="C2186" s="10">
        <v>12460.5834999996</v>
      </c>
      <c r="D2186" s="11">
        <v>672321.28102180979</v>
      </c>
      <c r="E2186" s="11">
        <v>1509904.3293734584</v>
      </c>
      <c r="F2186" s="11">
        <v>-26.9</v>
      </c>
      <c r="G2186" s="11">
        <v>354.60380438918065</v>
      </c>
      <c r="H2186" s="11">
        <v>90</v>
      </c>
    </row>
    <row r="2187" spans="1:8" ht="25.2" customHeight="1" x14ac:dyDescent="0.3">
      <c r="A2187" s="9">
        <v>2184</v>
      </c>
      <c r="B2187" s="9" t="s">
        <v>2184</v>
      </c>
      <c r="C2187" s="10">
        <v>12461.7825999996</v>
      </c>
      <c r="D2187" s="11">
        <v>672321.16825600294</v>
      </c>
      <c r="E2187" s="11">
        <v>1509905.5231593198</v>
      </c>
      <c r="F2187" s="11">
        <v>-26.9</v>
      </c>
      <c r="G2187" s="11">
        <v>354.60380438918065</v>
      </c>
      <c r="H2187" s="11">
        <v>90</v>
      </c>
    </row>
    <row r="2188" spans="1:8" ht="25.2" customHeight="1" x14ac:dyDescent="0.3">
      <c r="A2188" s="9">
        <v>2185</v>
      </c>
      <c r="B2188" s="9" t="s">
        <v>2185</v>
      </c>
      <c r="C2188" s="10">
        <v>12462.9816999996</v>
      </c>
      <c r="D2188" s="11">
        <v>672321.05549019622</v>
      </c>
      <c r="E2188" s="11">
        <v>1509906.7169451811</v>
      </c>
      <c r="F2188" s="11">
        <v>-26.9</v>
      </c>
      <c r="G2188" s="11">
        <v>354.60380438918065</v>
      </c>
      <c r="H2188" s="11">
        <v>90</v>
      </c>
    </row>
    <row r="2189" spans="1:8" ht="25.2" customHeight="1" x14ac:dyDescent="0.3">
      <c r="A2189" s="9">
        <v>2186</v>
      </c>
      <c r="B2189" s="9" t="s">
        <v>2186</v>
      </c>
      <c r="C2189" s="10">
        <v>12464.1807999996</v>
      </c>
      <c r="D2189" s="11">
        <v>672320.94272438937</v>
      </c>
      <c r="E2189" s="11">
        <v>1509907.9107310425</v>
      </c>
      <c r="F2189" s="11">
        <v>-26.9</v>
      </c>
      <c r="G2189" s="11">
        <v>354.60380438918065</v>
      </c>
      <c r="H2189" s="11">
        <v>90</v>
      </c>
    </row>
    <row r="2190" spans="1:8" ht="25.2" customHeight="1" x14ac:dyDescent="0.3">
      <c r="A2190" s="9">
        <v>2187</v>
      </c>
      <c r="B2190" s="9" t="s">
        <v>2187</v>
      </c>
      <c r="C2190" s="10">
        <v>12465.3798999996</v>
      </c>
      <c r="D2190" s="11">
        <v>672320.82995858253</v>
      </c>
      <c r="E2190" s="11">
        <v>1509909.1045169039</v>
      </c>
      <c r="F2190" s="11">
        <v>-26.9</v>
      </c>
      <c r="G2190" s="11">
        <v>354.60380438918065</v>
      </c>
      <c r="H2190" s="11">
        <v>90</v>
      </c>
    </row>
    <row r="2191" spans="1:8" ht="25.2" customHeight="1" x14ac:dyDescent="0.3">
      <c r="A2191" s="9">
        <v>2188</v>
      </c>
      <c r="B2191" s="9" t="s">
        <v>2188</v>
      </c>
      <c r="C2191" s="10">
        <v>12466.5789999996</v>
      </c>
      <c r="D2191" s="11">
        <v>672320.71719277569</v>
      </c>
      <c r="E2191" s="11">
        <v>1509910.2983027652</v>
      </c>
      <c r="F2191" s="11">
        <v>-26.9</v>
      </c>
      <c r="G2191" s="11">
        <v>354.60380438918065</v>
      </c>
      <c r="H2191" s="11">
        <v>90</v>
      </c>
    </row>
    <row r="2192" spans="1:8" ht="25.2" customHeight="1" x14ac:dyDescent="0.3">
      <c r="A2192" s="9">
        <v>2189</v>
      </c>
      <c r="B2192" s="9" t="s">
        <v>2189</v>
      </c>
      <c r="C2192" s="10">
        <v>12467.778099999599</v>
      </c>
      <c r="D2192" s="11">
        <v>672320.60442696884</v>
      </c>
      <c r="E2192" s="11">
        <v>1509911.4920886266</v>
      </c>
      <c r="F2192" s="11">
        <v>-26.9</v>
      </c>
      <c r="G2192" s="11">
        <v>354.60380438918065</v>
      </c>
      <c r="H2192" s="11">
        <v>90</v>
      </c>
    </row>
    <row r="2193" spans="1:8" ht="25.2" customHeight="1" x14ac:dyDescent="0.3">
      <c r="A2193" s="9">
        <v>2190</v>
      </c>
      <c r="B2193" s="9" t="s">
        <v>2190</v>
      </c>
      <c r="C2193" s="10">
        <v>12468.977199999599</v>
      </c>
      <c r="D2193" s="11">
        <v>672320.491661162</v>
      </c>
      <c r="E2193" s="11">
        <v>1509912.685874488</v>
      </c>
      <c r="F2193" s="11">
        <v>-26.9</v>
      </c>
      <c r="G2193" s="11">
        <v>354.60380438918065</v>
      </c>
      <c r="H2193" s="11">
        <v>90</v>
      </c>
    </row>
    <row r="2194" spans="1:8" ht="25.2" customHeight="1" x14ac:dyDescent="0.3">
      <c r="A2194" s="9">
        <v>2191</v>
      </c>
      <c r="B2194" s="9" t="s">
        <v>2191</v>
      </c>
      <c r="C2194" s="10">
        <v>12470.176299999599</v>
      </c>
      <c r="D2194" s="11">
        <v>672320.37889535527</v>
      </c>
      <c r="E2194" s="11">
        <v>1509913.8796603493</v>
      </c>
      <c r="F2194" s="11">
        <v>-26.9</v>
      </c>
      <c r="G2194" s="11">
        <v>354.60380438918065</v>
      </c>
      <c r="H2194" s="11">
        <v>90</v>
      </c>
    </row>
    <row r="2195" spans="1:8" ht="25.2" customHeight="1" x14ac:dyDescent="0.3">
      <c r="A2195" s="9">
        <v>2192</v>
      </c>
      <c r="B2195" s="9" t="s">
        <v>2192</v>
      </c>
      <c r="C2195" s="10">
        <v>12471.375399999599</v>
      </c>
      <c r="D2195" s="11">
        <v>672320.26612954843</v>
      </c>
      <c r="E2195" s="11">
        <v>1509915.0734462107</v>
      </c>
      <c r="F2195" s="11">
        <v>-26.9</v>
      </c>
      <c r="G2195" s="11">
        <v>354.60380438918065</v>
      </c>
      <c r="H2195" s="11">
        <v>90</v>
      </c>
    </row>
    <row r="2196" spans="1:8" ht="25.2" customHeight="1" x14ac:dyDescent="0.3">
      <c r="A2196" s="9">
        <v>2193</v>
      </c>
      <c r="B2196" s="9" t="s">
        <v>2193</v>
      </c>
      <c r="C2196" s="10">
        <v>12472.574499999599</v>
      </c>
      <c r="D2196" s="11">
        <v>672320.15336374159</v>
      </c>
      <c r="E2196" s="11">
        <v>1509916.2672320721</v>
      </c>
      <c r="F2196" s="11">
        <v>-26.9</v>
      </c>
      <c r="G2196" s="11">
        <v>354.60380438918065</v>
      </c>
      <c r="H2196" s="11">
        <v>90</v>
      </c>
    </row>
    <row r="2197" spans="1:8" ht="25.2" customHeight="1" x14ac:dyDescent="0.3">
      <c r="A2197" s="9">
        <v>2194</v>
      </c>
      <c r="B2197" s="9" t="s">
        <v>2194</v>
      </c>
      <c r="C2197" s="10">
        <v>12473.773599999598</v>
      </c>
      <c r="D2197" s="11">
        <v>672320.04059793474</v>
      </c>
      <c r="E2197" s="11">
        <v>1509917.4610179334</v>
      </c>
      <c r="F2197" s="11">
        <v>-26.9</v>
      </c>
      <c r="G2197" s="11">
        <v>354.60380438918065</v>
      </c>
      <c r="H2197" s="11">
        <v>90</v>
      </c>
    </row>
    <row r="2198" spans="1:8" ht="25.2" customHeight="1" x14ac:dyDescent="0.3">
      <c r="A2198" s="9">
        <v>2195</v>
      </c>
      <c r="B2198" s="9" t="s">
        <v>2195</v>
      </c>
      <c r="C2198" s="10">
        <v>12474.972699999598</v>
      </c>
      <c r="D2198" s="11">
        <v>672319.9278321279</v>
      </c>
      <c r="E2198" s="11">
        <v>1509918.6548037948</v>
      </c>
      <c r="F2198" s="11">
        <v>-26.9</v>
      </c>
      <c r="G2198" s="11">
        <v>354.60380438918065</v>
      </c>
      <c r="H2198" s="11">
        <v>90</v>
      </c>
    </row>
    <row r="2199" spans="1:8" ht="25.2" customHeight="1" x14ac:dyDescent="0.3">
      <c r="A2199" s="9">
        <v>2196</v>
      </c>
      <c r="B2199" s="9" t="s">
        <v>2196</v>
      </c>
      <c r="C2199" s="10">
        <v>12476.171799999598</v>
      </c>
      <c r="D2199" s="11">
        <v>672319.81506632105</v>
      </c>
      <c r="E2199" s="11">
        <v>1509919.8485896562</v>
      </c>
      <c r="F2199" s="11">
        <v>-26.9</v>
      </c>
      <c r="G2199" s="11">
        <v>354.60380438918065</v>
      </c>
      <c r="H2199" s="11">
        <v>90</v>
      </c>
    </row>
    <row r="2200" spans="1:8" ht="25.2" customHeight="1" x14ac:dyDescent="0.3">
      <c r="A2200" s="9">
        <v>2197</v>
      </c>
      <c r="B2200" s="9" t="s">
        <v>2197</v>
      </c>
      <c r="C2200" s="10">
        <v>12477.370899999598</v>
      </c>
      <c r="D2200" s="11">
        <v>672319.70230051433</v>
      </c>
      <c r="E2200" s="11">
        <v>1509921.0423755175</v>
      </c>
      <c r="F2200" s="11">
        <v>-26.9</v>
      </c>
      <c r="G2200" s="11">
        <v>354.60380438918065</v>
      </c>
      <c r="H2200" s="11">
        <v>90</v>
      </c>
    </row>
    <row r="2201" spans="1:8" ht="25.2" customHeight="1" x14ac:dyDescent="0.3">
      <c r="A2201" s="9">
        <v>2198</v>
      </c>
      <c r="B2201" s="9" t="s">
        <v>2198</v>
      </c>
      <c r="C2201" s="10">
        <v>12478.569999999598</v>
      </c>
      <c r="D2201" s="11">
        <v>672319.58953470748</v>
      </c>
      <c r="E2201" s="11">
        <v>1509922.2361613789</v>
      </c>
      <c r="F2201" s="11">
        <v>-26.9</v>
      </c>
      <c r="G2201" s="11">
        <v>354.60380438918065</v>
      </c>
      <c r="H2201" s="11">
        <v>90</v>
      </c>
    </row>
    <row r="2202" spans="1:8" ht="25.2" customHeight="1" x14ac:dyDescent="0.3">
      <c r="A2202" s="9">
        <v>2199</v>
      </c>
      <c r="B2202" s="9" t="s">
        <v>2199</v>
      </c>
      <c r="C2202" s="10">
        <v>12479.769099999598</v>
      </c>
      <c r="D2202" s="11">
        <v>672319.47676890064</v>
      </c>
      <c r="E2202" s="11">
        <v>1509923.4299472405</v>
      </c>
      <c r="F2202" s="11">
        <v>-26.9</v>
      </c>
      <c r="G2202" s="11">
        <v>354.60380438918065</v>
      </c>
      <c r="H2202" s="11">
        <v>90</v>
      </c>
    </row>
    <row r="2203" spans="1:8" ht="25.2" customHeight="1" x14ac:dyDescent="0.3">
      <c r="A2203" s="9">
        <v>2200</v>
      </c>
      <c r="B2203" s="9" t="s">
        <v>2200</v>
      </c>
      <c r="C2203" s="10">
        <v>12480.968199999597</v>
      </c>
      <c r="D2203" s="11">
        <v>672319.3640030938</v>
      </c>
      <c r="E2203" s="11">
        <v>1509924.6237331019</v>
      </c>
      <c r="F2203" s="11">
        <v>-26.9</v>
      </c>
      <c r="G2203" s="11">
        <v>354.60380438918065</v>
      </c>
      <c r="H2203" s="11">
        <v>90</v>
      </c>
    </row>
    <row r="2204" spans="1:8" ht="25.2" customHeight="1" x14ac:dyDescent="0.3">
      <c r="A2204" s="9">
        <v>2201</v>
      </c>
      <c r="B2204" s="9" t="s">
        <v>2201</v>
      </c>
      <c r="C2204" s="10">
        <v>12482.167299999597</v>
      </c>
      <c r="D2204" s="11">
        <v>672319.25123728695</v>
      </c>
      <c r="E2204" s="11">
        <v>1509925.8175189632</v>
      </c>
      <c r="F2204" s="11">
        <v>-26.9</v>
      </c>
      <c r="G2204" s="11">
        <v>354.60380438918065</v>
      </c>
      <c r="H2204" s="11">
        <v>90</v>
      </c>
    </row>
    <row r="2205" spans="1:8" ht="25.2" customHeight="1" x14ac:dyDescent="0.3">
      <c r="A2205" s="9">
        <v>2202</v>
      </c>
      <c r="B2205" s="9" t="s">
        <v>2202</v>
      </c>
      <c r="C2205" s="10">
        <v>12483.366399999597</v>
      </c>
      <c r="D2205" s="11">
        <v>672319.13847148011</v>
      </c>
      <c r="E2205" s="11">
        <v>1509927.0113048246</v>
      </c>
      <c r="F2205" s="11">
        <v>-26.9</v>
      </c>
      <c r="G2205" s="11">
        <v>354.60380438918065</v>
      </c>
      <c r="H2205" s="11">
        <v>90</v>
      </c>
    </row>
    <row r="2206" spans="1:8" ht="25.2" customHeight="1" x14ac:dyDescent="0.3">
      <c r="A2206" s="9">
        <v>2203</v>
      </c>
      <c r="B2206" s="9" t="s">
        <v>2203</v>
      </c>
      <c r="C2206" s="10">
        <v>12484.565499999597</v>
      </c>
      <c r="D2206" s="11">
        <v>672319.02570567338</v>
      </c>
      <c r="E2206" s="11">
        <v>1509928.205090686</v>
      </c>
      <c r="F2206" s="11">
        <v>-26.9</v>
      </c>
      <c r="G2206" s="11">
        <v>354.60380438918065</v>
      </c>
      <c r="H2206" s="11">
        <v>90</v>
      </c>
    </row>
    <row r="2207" spans="1:8" ht="25.2" customHeight="1" x14ac:dyDescent="0.3">
      <c r="A2207" s="9">
        <v>2204</v>
      </c>
      <c r="B2207" s="9" t="s">
        <v>2204</v>
      </c>
      <c r="C2207" s="10">
        <v>12485.764599999597</v>
      </c>
      <c r="D2207" s="11">
        <v>672318.91293986654</v>
      </c>
      <c r="E2207" s="11">
        <v>1509929.3988765473</v>
      </c>
      <c r="F2207" s="11">
        <v>-26.9</v>
      </c>
      <c r="G2207" s="11">
        <v>354.60380438918065</v>
      </c>
      <c r="H2207" s="11">
        <v>90</v>
      </c>
    </row>
    <row r="2208" spans="1:8" ht="25.2" customHeight="1" x14ac:dyDescent="0.3">
      <c r="A2208" s="9">
        <v>2205</v>
      </c>
      <c r="B2208" s="9" t="s">
        <v>2205</v>
      </c>
      <c r="C2208" s="10">
        <v>12486.963699999596</v>
      </c>
      <c r="D2208" s="11">
        <v>672318.8001740597</v>
      </c>
      <c r="E2208" s="11">
        <v>1509930.5926624087</v>
      </c>
      <c r="F2208" s="11">
        <v>-26.9</v>
      </c>
      <c r="G2208" s="11">
        <v>354.60380438918065</v>
      </c>
      <c r="H2208" s="11">
        <v>90</v>
      </c>
    </row>
    <row r="2209" spans="1:8" ht="25.2" customHeight="1" x14ac:dyDescent="0.3">
      <c r="A2209" s="9">
        <v>2206</v>
      </c>
      <c r="B2209" s="9" t="s">
        <v>2206</v>
      </c>
      <c r="C2209" s="10">
        <v>12488.162799999596</v>
      </c>
      <c r="D2209" s="11">
        <v>672318.68740825285</v>
      </c>
      <c r="E2209" s="11">
        <v>1509931.7864482701</v>
      </c>
      <c r="F2209" s="11">
        <v>-26.9</v>
      </c>
      <c r="G2209" s="11">
        <v>354.60380438918065</v>
      </c>
      <c r="H2209" s="11">
        <v>90</v>
      </c>
    </row>
    <row r="2210" spans="1:8" ht="25.2" customHeight="1" x14ac:dyDescent="0.3">
      <c r="A2210" s="9">
        <v>2207</v>
      </c>
      <c r="B2210" s="9" t="s">
        <v>2207</v>
      </c>
      <c r="C2210" s="10">
        <v>12489.361899999596</v>
      </c>
      <c r="D2210" s="11">
        <v>672318.57464244601</v>
      </c>
      <c r="E2210" s="11">
        <v>1509932.9802341314</v>
      </c>
      <c r="F2210" s="11">
        <v>-26.9</v>
      </c>
      <c r="G2210" s="11">
        <v>354.60380438918065</v>
      </c>
      <c r="H2210" s="11">
        <v>90</v>
      </c>
    </row>
    <row r="2211" spans="1:8" ht="25.2" customHeight="1" x14ac:dyDescent="0.3">
      <c r="A2211" s="9">
        <v>2208</v>
      </c>
      <c r="B2211" s="9" t="s">
        <v>2208</v>
      </c>
      <c r="C2211" s="10">
        <v>12490.560999999596</v>
      </c>
      <c r="D2211" s="11">
        <v>672318.46187663928</v>
      </c>
      <c r="E2211" s="11">
        <v>1509934.1740199928</v>
      </c>
      <c r="F2211" s="11">
        <v>-26.9</v>
      </c>
      <c r="G2211" s="11">
        <v>354.60380438918065</v>
      </c>
      <c r="H2211" s="11">
        <v>90</v>
      </c>
    </row>
    <row r="2212" spans="1:8" ht="25.2" customHeight="1" x14ac:dyDescent="0.3">
      <c r="A2212" s="9">
        <v>2209</v>
      </c>
      <c r="B2212" s="9" t="s">
        <v>2209</v>
      </c>
      <c r="C2212" s="10">
        <v>12491.760099999596</v>
      </c>
      <c r="D2212" s="11">
        <v>672318.34911083244</v>
      </c>
      <c r="E2212" s="11">
        <v>1509935.3678058542</v>
      </c>
      <c r="F2212" s="11">
        <v>-26.9</v>
      </c>
      <c r="G2212" s="11">
        <v>354.60380438918065</v>
      </c>
      <c r="H2212" s="11">
        <v>90</v>
      </c>
    </row>
    <row r="2213" spans="1:8" ht="25.2" customHeight="1" x14ac:dyDescent="0.3">
      <c r="A2213" s="9">
        <v>2210</v>
      </c>
      <c r="B2213" s="9" t="s">
        <v>2210</v>
      </c>
      <c r="C2213" s="10">
        <v>12492.959199999596</v>
      </c>
      <c r="D2213" s="11">
        <v>672318.23634502559</v>
      </c>
      <c r="E2213" s="11">
        <v>1509936.5615917156</v>
      </c>
      <c r="F2213" s="11">
        <v>-26.9</v>
      </c>
      <c r="G2213" s="11">
        <v>354.60380438918065</v>
      </c>
      <c r="H2213" s="11">
        <v>90</v>
      </c>
    </row>
    <row r="2214" spans="1:8" ht="25.2" customHeight="1" x14ac:dyDescent="0.3">
      <c r="A2214" s="9">
        <v>2211</v>
      </c>
      <c r="B2214" s="9" t="s">
        <v>2211</v>
      </c>
      <c r="C2214" s="10">
        <v>12494.158299999595</v>
      </c>
      <c r="D2214" s="11">
        <v>672318.12357921875</v>
      </c>
      <c r="E2214" s="11">
        <v>1509937.7553775769</v>
      </c>
      <c r="F2214" s="11">
        <v>-26.9</v>
      </c>
      <c r="G2214" s="11">
        <v>354.60380438918065</v>
      </c>
      <c r="H2214" s="11">
        <v>90</v>
      </c>
    </row>
    <row r="2215" spans="1:8" ht="25.2" customHeight="1" x14ac:dyDescent="0.3">
      <c r="A2215" s="9">
        <v>2212</v>
      </c>
      <c r="B2215" s="9" t="s">
        <v>2212</v>
      </c>
      <c r="C2215" s="10">
        <v>12495.357399999595</v>
      </c>
      <c r="D2215" s="11">
        <v>672318.01081341191</v>
      </c>
      <c r="E2215" s="11">
        <v>1509938.9491634383</v>
      </c>
      <c r="F2215" s="11">
        <v>-26.9</v>
      </c>
      <c r="G2215" s="11">
        <v>354.60380438918065</v>
      </c>
      <c r="H2215" s="11">
        <v>90</v>
      </c>
    </row>
    <row r="2216" spans="1:8" ht="25.2" customHeight="1" x14ac:dyDescent="0.3">
      <c r="A2216" s="9">
        <v>2213</v>
      </c>
      <c r="B2216" s="9" t="s">
        <v>2213</v>
      </c>
      <c r="C2216" s="10">
        <v>12496.556499999595</v>
      </c>
      <c r="D2216" s="11">
        <v>672317.89804760506</v>
      </c>
      <c r="E2216" s="11">
        <v>1509940.1429492997</v>
      </c>
      <c r="F2216" s="11">
        <v>-26.9</v>
      </c>
      <c r="G2216" s="11">
        <v>354.60380438918065</v>
      </c>
      <c r="H2216" s="11">
        <v>90</v>
      </c>
    </row>
    <row r="2217" spans="1:8" ht="25.2" customHeight="1" x14ac:dyDescent="0.3">
      <c r="A2217" s="9">
        <v>2214</v>
      </c>
      <c r="B2217" s="9" t="s">
        <v>2214</v>
      </c>
      <c r="C2217" s="10">
        <v>12497.755599999595</v>
      </c>
      <c r="D2217" s="11">
        <v>672317.78528179834</v>
      </c>
      <c r="E2217" s="11">
        <v>1509941.336735161</v>
      </c>
      <c r="F2217" s="11">
        <v>-26.9</v>
      </c>
      <c r="G2217" s="11">
        <v>354.60380438918065</v>
      </c>
      <c r="H2217" s="11">
        <v>90</v>
      </c>
    </row>
    <row r="2218" spans="1:8" ht="25.2" customHeight="1" x14ac:dyDescent="0.3">
      <c r="A2218" s="9">
        <v>2215</v>
      </c>
      <c r="B2218" s="9" t="s">
        <v>2215</v>
      </c>
      <c r="C2218" s="10">
        <v>12498.954699999595</v>
      </c>
      <c r="D2218" s="11">
        <v>672317.67251599149</v>
      </c>
      <c r="E2218" s="11">
        <v>1509942.5305210224</v>
      </c>
      <c r="F2218" s="11">
        <v>-26.9</v>
      </c>
      <c r="G2218" s="11">
        <v>354.60380438918065</v>
      </c>
      <c r="H2218" s="11">
        <v>90</v>
      </c>
    </row>
    <row r="2219" spans="1:8" ht="25.2" customHeight="1" x14ac:dyDescent="0.3">
      <c r="A2219" s="9">
        <v>2216</v>
      </c>
      <c r="B2219" s="9" t="s">
        <v>2216</v>
      </c>
      <c r="C2219" s="10">
        <v>12500.153799999594</v>
      </c>
      <c r="D2219" s="11">
        <v>672317.55975018465</v>
      </c>
      <c r="E2219" s="11">
        <v>1509943.7243068838</v>
      </c>
      <c r="F2219" s="11">
        <v>-26.9</v>
      </c>
      <c r="G2219" s="11">
        <v>354.60380438918065</v>
      </c>
      <c r="H2219" s="11">
        <v>90</v>
      </c>
    </row>
    <row r="2220" spans="1:8" ht="25.2" customHeight="1" x14ac:dyDescent="0.3">
      <c r="A2220" s="9">
        <v>2217</v>
      </c>
      <c r="B2220" s="9" t="s">
        <v>2217</v>
      </c>
      <c r="C2220" s="10">
        <v>12501.352899999594</v>
      </c>
      <c r="D2220" s="11">
        <v>672317.44698437781</v>
      </c>
      <c r="E2220" s="11">
        <v>1509944.9180927451</v>
      </c>
      <c r="F2220" s="11">
        <v>-26.9</v>
      </c>
      <c r="G2220" s="11">
        <v>354.60380438918065</v>
      </c>
      <c r="H2220" s="11">
        <v>90</v>
      </c>
    </row>
    <row r="2221" spans="1:8" ht="25.2" customHeight="1" x14ac:dyDescent="0.3">
      <c r="A2221" s="9">
        <v>2218</v>
      </c>
      <c r="B2221" s="9" t="s">
        <v>2218</v>
      </c>
      <c r="C2221" s="10">
        <v>12502.551999999594</v>
      </c>
      <c r="D2221" s="11">
        <v>672317.33421857096</v>
      </c>
      <c r="E2221" s="11">
        <v>1509946.1118786065</v>
      </c>
      <c r="F2221" s="11">
        <v>-26.9</v>
      </c>
      <c r="G2221" s="11">
        <v>354.60380438918065</v>
      </c>
      <c r="H2221" s="11">
        <v>90</v>
      </c>
    </row>
    <row r="2222" spans="1:8" ht="25.2" customHeight="1" x14ac:dyDescent="0.3">
      <c r="A2222" s="9">
        <v>2219</v>
      </c>
      <c r="B2222" s="9" t="s">
        <v>2219</v>
      </c>
      <c r="C2222" s="10">
        <v>12503.751099999594</v>
      </c>
      <c r="D2222" s="11">
        <v>672317.22145276412</v>
      </c>
      <c r="E2222" s="11">
        <v>1509947.3056644679</v>
      </c>
      <c r="F2222" s="11">
        <v>-26.9</v>
      </c>
      <c r="G2222" s="11">
        <v>354.60380438918065</v>
      </c>
      <c r="H2222" s="11">
        <v>90</v>
      </c>
    </row>
    <row r="2223" spans="1:8" ht="25.2" customHeight="1" x14ac:dyDescent="0.3">
      <c r="A2223" s="9">
        <v>2220</v>
      </c>
      <c r="B2223" s="9" t="s">
        <v>2220</v>
      </c>
      <c r="C2223" s="10">
        <v>12504.950199999594</v>
      </c>
      <c r="D2223" s="11">
        <v>672317.10868695739</v>
      </c>
      <c r="E2223" s="11">
        <v>1509948.4994503292</v>
      </c>
      <c r="F2223" s="11">
        <v>-26.9</v>
      </c>
      <c r="G2223" s="11">
        <v>354.60380438918065</v>
      </c>
      <c r="H2223" s="11">
        <v>90</v>
      </c>
    </row>
    <row r="2224" spans="1:8" ht="25.2" customHeight="1" x14ac:dyDescent="0.3">
      <c r="A2224" s="9">
        <v>2221</v>
      </c>
      <c r="B2224" s="9" t="s">
        <v>2221</v>
      </c>
      <c r="C2224" s="10">
        <v>12506.149299999593</v>
      </c>
      <c r="D2224" s="11">
        <v>672316.99592115055</v>
      </c>
      <c r="E2224" s="11">
        <v>1509949.6932361906</v>
      </c>
      <c r="F2224" s="11">
        <v>-26.9</v>
      </c>
      <c r="G2224" s="11">
        <v>354.60380438918065</v>
      </c>
      <c r="H2224" s="11">
        <v>90</v>
      </c>
    </row>
    <row r="2225" spans="1:8" ht="25.2" customHeight="1" x14ac:dyDescent="0.3">
      <c r="A2225" s="9">
        <v>2222</v>
      </c>
      <c r="B2225" s="9" t="s">
        <v>2222</v>
      </c>
      <c r="C2225" s="10">
        <v>12507.348399999593</v>
      </c>
      <c r="D2225" s="11">
        <v>672316.8831553437</v>
      </c>
      <c r="E2225" s="11">
        <v>1509950.887022052</v>
      </c>
      <c r="F2225" s="11">
        <v>-26.9</v>
      </c>
      <c r="G2225" s="11">
        <v>354.60380438918065</v>
      </c>
      <c r="H2225" s="11">
        <v>90</v>
      </c>
    </row>
    <row r="2226" spans="1:8" ht="25.2" customHeight="1" x14ac:dyDescent="0.3">
      <c r="A2226" s="9">
        <v>2223</v>
      </c>
      <c r="B2226" s="9" t="s">
        <v>2223</v>
      </c>
      <c r="C2226" s="10">
        <v>12508.547499999593</v>
      </c>
      <c r="D2226" s="11">
        <v>672316.77038953686</v>
      </c>
      <c r="E2226" s="11">
        <v>1509952.0808079133</v>
      </c>
      <c r="F2226" s="11">
        <v>-26.9</v>
      </c>
      <c r="G2226" s="11">
        <v>354.60380438918065</v>
      </c>
      <c r="H2226" s="11">
        <v>90</v>
      </c>
    </row>
    <row r="2227" spans="1:8" ht="25.2" customHeight="1" x14ac:dyDescent="0.3">
      <c r="A2227" s="9">
        <v>2224</v>
      </c>
      <c r="B2227" s="9" t="s">
        <v>2224</v>
      </c>
      <c r="C2227" s="10">
        <v>12509.746599999593</v>
      </c>
      <c r="D2227" s="11">
        <v>672316.65762373002</v>
      </c>
      <c r="E2227" s="11">
        <v>1509953.2745937747</v>
      </c>
      <c r="F2227" s="11">
        <v>-26.9</v>
      </c>
      <c r="G2227" s="11">
        <v>354.60380438918065</v>
      </c>
      <c r="H2227" s="11">
        <v>90</v>
      </c>
    </row>
    <row r="2228" spans="1:8" ht="25.2" customHeight="1" x14ac:dyDescent="0.3">
      <c r="A2228" s="9">
        <v>2225</v>
      </c>
      <c r="B2228" s="9" t="s">
        <v>2225</v>
      </c>
      <c r="C2228" s="10">
        <v>12510.945699999593</v>
      </c>
      <c r="D2228" s="11">
        <v>672316.54485792317</v>
      </c>
      <c r="E2228" s="11">
        <v>1509954.4683796361</v>
      </c>
      <c r="F2228" s="11">
        <v>-26.9</v>
      </c>
      <c r="G2228" s="11">
        <v>354.60380438918065</v>
      </c>
      <c r="H2228" s="11">
        <v>90</v>
      </c>
    </row>
    <row r="2229" spans="1:8" ht="25.2" customHeight="1" x14ac:dyDescent="0.3">
      <c r="A2229" s="9">
        <v>2226</v>
      </c>
      <c r="B2229" s="9" t="s">
        <v>2226</v>
      </c>
      <c r="C2229" s="10">
        <v>12512.144799999593</v>
      </c>
      <c r="D2229" s="11">
        <v>672316.43209211645</v>
      </c>
      <c r="E2229" s="11">
        <v>1509955.6621654974</v>
      </c>
      <c r="F2229" s="11">
        <v>-26.9</v>
      </c>
      <c r="G2229" s="11">
        <v>354.60380438918065</v>
      </c>
      <c r="H2229" s="11">
        <v>90</v>
      </c>
    </row>
    <row r="2230" spans="1:8" ht="25.2" customHeight="1" x14ac:dyDescent="0.3">
      <c r="A2230" s="9">
        <v>2227</v>
      </c>
      <c r="B2230" s="9" t="s">
        <v>2227</v>
      </c>
      <c r="C2230" s="10">
        <v>12513.343899999592</v>
      </c>
      <c r="D2230" s="11">
        <v>672316.3193263096</v>
      </c>
      <c r="E2230" s="11">
        <v>1509956.8559513588</v>
      </c>
      <c r="F2230" s="11">
        <v>-26.9</v>
      </c>
      <c r="G2230" s="11">
        <v>354.60380438918065</v>
      </c>
      <c r="H2230" s="11">
        <v>90</v>
      </c>
    </row>
    <row r="2231" spans="1:8" ht="25.2" customHeight="1" x14ac:dyDescent="0.3">
      <c r="A2231" s="9">
        <v>2228</v>
      </c>
      <c r="B2231" s="9" t="s">
        <v>2228</v>
      </c>
      <c r="C2231" s="10">
        <v>12514.542999999592</v>
      </c>
      <c r="D2231" s="11">
        <v>672316.20656050276</v>
      </c>
      <c r="E2231" s="11">
        <v>1509958.0497372202</v>
      </c>
      <c r="F2231" s="11">
        <v>-26.9</v>
      </c>
      <c r="G2231" s="11">
        <v>354.60380438918065</v>
      </c>
      <c r="H2231" s="11">
        <v>90</v>
      </c>
    </row>
    <row r="2232" spans="1:8" ht="25.2" customHeight="1" x14ac:dyDescent="0.3">
      <c r="A2232" s="9">
        <v>2229</v>
      </c>
      <c r="B2232" s="9" t="s">
        <v>2229</v>
      </c>
      <c r="C2232" s="10">
        <v>12515.742099999592</v>
      </c>
      <c r="D2232" s="11">
        <v>672316.09379469592</v>
      </c>
      <c r="E2232" s="11">
        <v>1509959.2435230815</v>
      </c>
      <c r="F2232" s="11">
        <v>-26.9</v>
      </c>
      <c r="G2232" s="11">
        <v>354.60380438918065</v>
      </c>
      <c r="H2232" s="11">
        <v>90</v>
      </c>
    </row>
    <row r="2233" spans="1:8" ht="25.2" customHeight="1" x14ac:dyDescent="0.3">
      <c r="A2233" s="9">
        <v>2230</v>
      </c>
      <c r="B2233" s="9" t="s">
        <v>2230</v>
      </c>
      <c r="C2233" s="10">
        <v>12516.941199999592</v>
      </c>
      <c r="D2233" s="11">
        <v>672315.98102888907</v>
      </c>
      <c r="E2233" s="11">
        <v>1509960.4373089429</v>
      </c>
      <c r="F2233" s="11">
        <v>-26.9</v>
      </c>
      <c r="G2233" s="11">
        <v>354.60380438918065</v>
      </c>
      <c r="H2233" s="11">
        <v>90</v>
      </c>
    </row>
    <row r="2234" spans="1:8" ht="25.2" customHeight="1" x14ac:dyDescent="0.3">
      <c r="A2234" s="9">
        <v>2231</v>
      </c>
      <c r="B2234" s="9" t="s">
        <v>2231</v>
      </c>
      <c r="C2234" s="10">
        <v>12518.140299999592</v>
      </c>
      <c r="D2234" s="11">
        <v>672315.86826308235</v>
      </c>
      <c r="E2234" s="11">
        <v>1509961.6310948043</v>
      </c>
      <c r="F2234" s="11">
        <v>-26.9</v>
      </c>
      <c r="G2234" s="11">
        <v>354.60380438918065</v>
      </c>
      <c r="H2234" s="11">
        <v>90</v>
      </c>
    </row>
    <row r="2235" spans="1:8" ht="25.2" customHeight="1" x14ac:dyDescent="0.3">
      <c r="A2235" s="9">
        <v>2232</v>
      </c>
      <c r="B2235" s="9" t="s">
        <v>2232</v>
      </c>
      <c r="C2235" s="10">
        <v>12519.339399999591</v>
      </c>
      <c r="D2235" s="11">
        <v>672315.7554972755</v>
      </c>
      <c r="E2235" s="11">
        <v>1509962.8248806656</v>
      </c>
      <c r="F2235" s="11">
        <v>-26.9</v>
      </c>
      <c r="G2235" s="11">
        <v>354.60380438918065</v>
      </c>
      <c r="H2235" s="11">
        <v>90</v>
      </c>
    </row>
    <row r="2236" spans="1:8" ht="25.2" customHeight="1" x14ac:dyDescent="0.3">
      <c r="A2236" s="9">
        <v>2233</v>
      </c>
      <c r="B2236" s="9" t="s">
        <v>2233</v>
      </c>
      <c r="C2236" s="10">
        <v>12520.538499999591</v>
      </c>
      <c r="D2236" s="11">
        <v>672315.64273146866</v>
      </c>
      <c r="E2236" s="11">
        <v>1509964.018666527</v>
      </c>
      <c r="F2236" s="11">
        <v>-26.9</v>
      </c>
      <c r="G2236" s="11">
        <v>354.60380438918065</v>
      </c>
      <c r="H2236" s="11">
        <v>90</v>
      </c>
    </row>
    <row r="2237" spans="1:8" ht="25.2" customHeight="1" x14ac:dyDescent="0.3">
      <c r="A2237" s="9">
        <v>2234</v>
      </c>
      <c r="B2237" s="9" t="s">
        <v>2234</v>
      </c>
      <c r="C2237" s="10">
        <v>12521.737599999591</v>
      </c>
      <c r="D2237" s="11">
        <v>672315.52996566182</v>
      </c>
      <c r="E2237" s="11">
        <v>1509965.2124523884</v>
      </c>
      <c r="F2237" s="11">
        <v>-26.9</v>
      </c>
      <c r="G2237" s="11">
        <v>354.60380438918065</v>
      </c>
      <c r="H2237" s="11">
        <v>90</v>
      </c>
    </row>
    <row r="2238" spans="1:8" ht="25.2" customHeight="1" x14ac:dyDescent="0.3">
      <c r="A2238" s="9">
        <v>2235</v>
      </c>
      <c r="B2238" s="9" t="s">
        <v>2235</v>
      </c>
      <c r="C2238" s="10">
        <v>12522.936699999591</v>
      </c>
      <c r="D2238" s="11">
        <v>672315.41719985497</v>
      </c>
      <c r="E2238" s="11">
        <v>1509966.4062382497</v>
      </c>
      <c r="F2238" s="11">
        <v>-26.9</v>
      </c>
      <c r="G2238" s="11">
        <v>354.60380438918065</v>
      </c>
      <c r="H2238" s="11">
        <v>90</v>
      </c>
    </row>
    <row r="2239" spans="1:8" ht="25.2" customHeight="1" x14ac:dyDescent="0.3">
      <c r="A2239" s="9">
        <v>2236</v>
      </c>
      <c r="B2239" s="9" t="s">
        <v>2236</v>
      </c>
      <c r="C2239" s="10">
        <v>12524.135799999591</v>
      </c>
      <c r="D2239" s="11">
        <v>672315.30443404813</v>
      </c>
      <c r="E2239" s="11">
        <v>1509967.6000241111</v>
      </c>
      <c r="F2239" s="11">
        <v>-26.9</v>
      </c>
      <c r="G2239" s="11">
        <v>354.60380438918065</v>
      </c>
      <c r="H2239" s="11">
        <v>90</v>
      </c>
    </row>
    <row r="2240" spans="1:8" ht="25.2" customHeight="1" x14ac:dyDescent="0.3">
      <c r="A2240" s="9">
        <v>2237</v>
      </c>
      <c r="B2240" s="9" t="s">
        <v>2237</v>
      </c>
      <c r="C2240" s="10">
        <v>12525.334899999591</v>
      </c>
      <c r="D2240" s="11">
        <v>672315.1916682414</v>
      </c>
      <c r="E2240" s="11">
        <v>1509968.7938099725</v>
      </c>
      <c r="F2240" s="11">
        <v>-26.9</v>
      </c>
      <c r="G2240" s="11">
        <v>354.60380438918065</v>
      </c>
      <c r="H2240" s="11">
        <v>90</v>
      </c>
    </row>
    <row r="2241" spans="1:8" ht="25.2" customHeight="1" x14ac:dyDescent="0.3">
      <c r="A2241" s="9">
        <v>2238</v>
      </c>
      <c r="B2241" s="9" t="s">
        <v>2238</v>
      </c>
      <c r="C2241" s="10">
        <v>12526.53399999959</v>
      </c>
      <c r="D2241" s="11">
        <v>672315.07890243456</v>
      </c>
      <c r="E2241" s="11">
        <v>1509969.9875958338</v>
      </c>
      <c r="F2241" s="11">
        <v>-26.9</v>
      </c>
      <c r="G2241" s="11">
        <v>354.60380438918065</v>
      </c>
      <c r="H2241" s="11">
        <v>90</v>
      </c>
    </row>
    <row r="2242" spans="1:8" ht="25.2" customHeight="1" x14ac:dyDescent="0.3">
      <c r="A2242" s="9">
        <v>2239</v>
      </c>
      <c r="B2242" s="9" t="s">
        <v>2239</v>
      </c>
      <c r="C2242" s="10">
        <v>12527.73309999959</v>
      </c>
      <c r="D2242" s="11">
        <v>672314.96613662771</v>
      </c>
      <c r="E2242" s="11">
        <v>1509971.1813816952</v>
      </c>
      <c r="F2242" s="11">
        <v>-26.9</v>
      </c>
      <c r="G2242" s="11">
        <v>354.60380438918065</v>
      </c>
      <c r="H2242" s="11">
        <v>90</v>
      </c>
    </row>
    <row r="2243" spans="1:8" ht="25.2" customHeight="1" x14ac:dyDescent="0.3">
      <c r="A2243" s="9">
        <v>2240</v>
      </c>
      <c r="B2243" s="9" t="s">
        <v>2240</v>
      </c>
      <c r="C2243" s="10">
        <v>12528.93219999959</v>
      </c>
      <c r="D2243" s="11">
        <v>672314.85337082087</v>
      </c>
      <c r="E2243" s="11">
        <v>1509972.3751675566</v>
      </c>
      <c r="F2243" s="11">
        <v>-26.9</v>
      </c>
      <c r="G2243" s="11">
        <v>354.60380438918065</v>
      </c>
      <c r="H2243" s="11">
        <v>90</v>
      </c>
    </row>
    <row r="2244" spans="1:8" ht="25.2" customHeight="1" x14ac:dyDescent="0.3">
      <c r="A2244" s="9">
        <v>2241</v>
      </c>
      <c r="B2244" s="9" t="s">
        <v>2241</v>
      </c>
      <c r="C2244" s="10">
        <v>12530.13129999959</v>
      </c>
      <c r="D2244" s="11">
        <v>672314.74060501403</v>
      </c>
      <c r="E2244" s="11">
        <v>1509973.5689534179</v>
      </c>
      <c r="F2244" s="11">
        <v>-26.9</v>
      </c>
      <c r="G2244" s="11">
        <v>354.60380438918065</v>
      </c>
      <c r="H2244" s="11">
        <v>90</v>
      </c>
    </row>
    <row r="2245" spans="1:8" ht="25.2" customHeight="1" x14ac:dyDescent="0.3">
      <c r="A2245" s="9">
        <v>2242</v>
      </c>
      <c r="B2245" s="9" t="s">
        <v>2242</v>
      </c>
      <c r="C2245" s="10">
        <v>12531.33039999959</v>
      </c>
      <c r="D2245" s="11">
        <v>672314.62783920718</v>
      </c>
      <c r="E2245" s="11">
        <v>1509974.7627392793</v>
      </c>
      <c r="F2245" s="11">
        <v>-26.9</v>
      </c>
      <c r="G2245" s="11">
        <v>354.60380438918065</v>
      </c>
      <c r="H2245" s="11">
        <v>90</v>
      </c>
    </row>
    <row r="2246" spans="1:8" ht="25.2" customHeight="1" x14ac:dyDescent="0.3">
      <c r="A2246" s="9">
        <v>2243</v>
      </c>
      <c r="B2246" s="9" t="s">
        <v>2243</v>
      </c>
      <c r="C2246" s="10">
        <v>12532.529499999589</v>
      </c>
      <c r="D2246" s="11">
        <v>672314.51507340046</v>
      </c>
      <c r="E2246" s="11">
        <v>1509975.9565251407</v>
      </c>
      <c r="F2246" s="11">
        <v>-26.9</v>
      </c>
      <c r="G2246" s="11">
        <v>354.60380438918065</v>
      </c>
      <c r="H2246" s="11">
        <v>90</v>
      </c>
    </row>
    <row r="2247" spans="1:8" ht="25.2" customHeight="1" x14ac:dyDescent="0.3">
      <c r="A2247" s="9">
        <v>2244</v>
      </c>
      <c r="B2247" s="9" t="s">
        <v>2244</v>
      </c>
      <c r="C2247" s="10">
        <v>12533.728599999589</v>
      </c>
      <c r="D2247" s="11">
        <v>672314.40230759361</v>
      </c>
      <c r="E2247" s="11">
        <v>1509977.150311002</v>
      </c>
      <c r="F2247" s="11">
        <v>-26.9</v>
      </c>
      <c r="G2247" s="11">
        <v>354.60380438918065</v>
      </c>
      <c r="H2247" s="11">
        <v>90</v>
      </c>
    </row>
    <row r="2248" spans="1:8" ht="25.2" customHeight="1" x14ac:dyDescent="0.3">
      <c r="A2248" s="9">
        <v>2245</v>
      </c>
      <c r="B2248" s="9" t="s">
        <v>2245</v>
      </c>
      <c r="C2248" s="10">
        <v>12534.927699999589</v>
      </c>
      <c r="D2248" s="11">
        <v>672314.28954178677</v>
      </c>
      <c r="E2248" s="11">
        <v>1509978.3440968634</v>
      </c>
      <c r="F2248" s="11">
        <v>-26.9</v>
      </c>
      <c r="G2248" s="11">
        <v>354.60380438918065</v>
      </c>
      <c r="H2248" s="11">
        <v>90</v>
      </c>
    </row>
    <row r="2249" spans="1:8" ht="25.2" customHeight="1" x14ac:dyDescent="0.3">
      <c r="A2249" s="9">
        <v>2246</v>
      </c>
      <c r="B2249" s="9" t="s">
        <v>2246</v>
      </c>
      <c r="C2249" s="10">
        <v>12536.126799999589</v>
      </c>
      <c r="D2249" s="11">
        <v>672314.17677597993</v>
      </c>
      <c r="E2249" s="11">
        <v>1509979.5378827248</v>
      </c>
      <c r="F2249" s="11">
        <v>-26.9</v>
      </c>
      <c r="G2249" s="11">
        <v>354.60380438918065</v>
      </c>
      <c r="H2249" s="11">
        <v>90</v>
      </c>
    </row>
    <row r="2250" spans="1:8" ht="25.2" customHeight="1" x14ac:dyDescent="0.3">
      <c r="A2250" s="9">
        <v>2247</v>
      </c>
      <c r="B2250" s="9" t="s">
        <v>2247</v>
      </c>
      <c r="C2250" s="10">
        <v>12537.325899999589</v>
      </c>
      <c r="D2250" s="11">
        <v>672314.06401017308</v>
      </c>
      <c r="E2250" s="11">
        <v>1509980.7316685861</v>
      </c>
      <c r="F2250" s="11">
        <v>-26.9</v>
      </c>
      <c r="G2250" s="11">
        <v>354.60380438918065</v>
      </c>
      <c r="H2250" s="11">
        <v>90</v>
      </c>
    </row>
    <row r="2251" spans="1:8" ht="25.2" customHeight="1" x14ac:dyDescent="0.3">
      <c r="A2251" s="9">
        <v>2248</v>
      </c>
      <c r="B2251" s="9" t="s">
        <v>2248</v>
      </c>
      <c r="C2251" s="10">
        <v>12538.524999999589</v>
      </c>
      <c r="D2251" s="11">
        <v>672313.95124436624</v>
      </c>
      <c r="E2251" s="11">
        <v>1509981.9254544475</v>
      </c>
      <c r="F2251" s="11">
        <v>-26.9</v>
      </c>
      <c r="G2251" s="11">
        <v>354.60380438918065</v>
      </c>
      <c r="H2251" s="11">
        <v>90</v>
      </c>
    </row>
    <row r="2252" spans="1:8" ht="25.2" customHeight="1" x14ac:dyDescent="0.3">
      <c r="A2252" s="9">
        <v>2249</v>
      </c>
      <c r="B2252" s="9" t="s">
        <v>2249</v>
      </c>
      <c r="C2252" s="10">
        <v>12539.724099999588</v>
      </c>
      <c r="D2252" s="11">
        <v>672313.83847855951</v>
      </c>
      <c r="E2252" s="11">
        <v>1509983.1192403089</v>
      </c>
      <c r="F2252" s="11">
        <v>-26.9</v>
      </c>
      <c r="G2252" s="11">
        <v>354.60380438918065</v>
      </c>
      <c r="H2252" s="11">
        <v>90</v>
      </c>
    </row>
    <row r="2253" spans="1:8" ht="25.2" customHeight="1" x14ac:dyDescent="0.3">
      <c r="A2253" s="9">
        <v>2250</v>
      </c>
      <c r="B2253" s="9" t="s">
        <v>2250</v>
      </c>
      <c r="C2253" s="10">
        <v>12540.923199999588</v>
      </c>
      <c r="D2253" s="11">
        <v>672313.72571275267</v>
      </c>
      <c r="E2253" s="11">
        <v>1509984.3130261702</v>
      </c>
      <c r="F2253" s="11">
        <v>-26.9</v>
      </c>
      <c r="G2253" s="11">
        <v>354.60380438918065</v>
      </c>
      <c r="H2253" s="11">
        <v>90</v>
      </c>
    </row>
    <row r="2254" spans="1:8" ht="25.2" customHeight="1" x14ac:dyDescent="0.3">
      <c r="A2254" s="9">
        <v>2251</v>
      </c>
      <c r="B2254" s="9" t="s">
        <v>2251</v>
      </c>
      <c r="C2254" s="10">
        <v>12542.122299999588</v>
      </c>
      <c r="D2254" s="11">
        <v>672313.61294694582</v>
      </c>
      <c r="E2254" s="11">
        <v>1509985.5068120316</v>
      </c>
      <c r="F2254" s="11">
        <v>-26.9</v>
      </c>
      <c r="G2254" s="11">
        <v>354.60380438918065</v>
      </c>
      <c r="H2254" s="11">
        <v>90</v>
      </c>
    </row>
    <row r="2255" spans="1:8" ht="25.2" customHeight="1" x14ac:dyDescent="0.3">
      <c r="A2255" s="9">
        <v>2252</v>
      </c>
      <c r="B2255" s="9" t="s">
        <v>2252</v>
      </c>
      <c r="C2255" s="10">
        <v>12543.321399999588</v>
      </c>
      <c r="D2255" s="11">
        <v>672313.50018113898</v>
      </c>
      <c r="E2255" s="11">
        <v>1509986.7005978932</v>
      </c>
      <c r="F2255" s="11">
        <v>-26.9</v>
      </c>
      <c r="G2255" s="11">
        <v>354.60380438918065</v>
      </c>
      <c r="H2255" s="11">
        <v>90</v>
      </c>
    </row>
    <row r="2256" spans="1:8" ht="25.2" customHeight="1" x14ac:dyDescent="0.3">
      <c r="A2256" s="9">
        <v>2253</v>
      </c>
      <c r="B2256" s="9" t="s">
        <v>2253</v>
      </c>
      <c r="C2256" s="10">
        <v>12544.520499999588</v>
      </c>
      <c r="D2256" s="11">
        <v>672313.38741533214</v>
      </c>
      <c r="E2256" s="11">
        <v>1509987.8943837546</v>
      </c>
      <c r="F2256" s="11">
        <v>-26.9</v>
      </c>
      <c r="G2256" s="11">
        <v>354.60380438918065</v>
      </c>
      <c r="H2256" s="11">
        <v>90</v>
      </c>
    </row>
    <row r="2257" spans="1:8" ht="25.2" customHeight="1" x14ac:dyDescent="0.3">
      <c r="A2257" s="9">
        <v>2254</v>
      </c>
      <c r="B2257" s="9" t="s">
        <v>2254</v>
      </c>
      <c r="C2257" s="10">
        <v>12545.719599999587</v>
      </c>
      <c r="D2257" s="11">
        <v>672313.27464952529</v>
      </c>
      <c r="E2257" s="11">
        <v>1509989.0881696159</v>
      </c>
      <c r="F2257" s="11">
        <v>-26.9</v>
      </c>
      <c r="G2257" s="11">
        <v>354.60380438918065</v>
      </c>
      <c r="H2257" s="11">
        <v>90</v>
      </c>
    </row>
    <row r="2258" spans="1:8" ht="25.2" customHeight="1" x14ac:dyDescent="0.3">
      <c r="A2258" s="9">
        <v>2255</v>
      </c>
      <c r="B2258" s="9" t="s">
        <v>2255</v>
      </c>
      <c r="C2258" s="10">
        <v>12546.918699999587</v>
      </c>
      <c r="D2258" s="11">
        <v>672313.16188371857</v>
      </c>
      <c r="E2258" s="11">
        <v>1509990.2819554773</v>
      </c>
      <c r="F2258" s="11">
        <v>-26.9</v>
      </c>
      <c r="G2258" s="11">
        <v>354.60380438918065</v>
      </c>
      <c r="H2258" s="11">
        <v>90</v>
      </c>
    </row>
    <row r="2259" spans="1:8" ht="25.2" customHeight="1" x14ac:dyDescent="0.3">
      <c r="A2259" s="9">
        <v>2256</v>
      </c>
      <c r="B2259" s="9" t="s">
        <v>2256</v>
      </c>
      <c r="C2259" s="10">
        <v>12548.117799999587</v>
      </c>
      <c r="D2259" s="11">
        <v>672313.04911791172</v>
      </c>
      <c r="E2259" s="11">
        <v>1509991.4757413387</v>
      </c>
      <c r="F2259" s="11">
        <v>-26.9</v>
      </c>
      <c r="G2259" s="11">
        <v>354.60380438918065</v>
      </c>
      <c r="H2259" s="11">
        <v>90</v>
      </c>
    </row>
    <row r="2260" spans="1:8" ht="25.2" customHeight="1" x14ac:dyDescent="0.3">
      <c r="A2260" s="9">
        <v>2257</v>
      </c>
      <c r="B2260" s="9" t="s">
        <v>2257</v>
      </c>
      <c r="C2260" s="10">
        <v>12549.316899999587</v>
      </c>
      <c r="D2260" s="11">
        <v>672312.93635210488</v>
      </c>
      <c r="E2260" s="11">
        <v>1509992.6695272001</v>
      </c>
      <c r="F2260" s="11">
        <v>-26.9</v>
      </c>
      <c r="G2260" s="11">
        <v>354.60380438918065</v>
      </c>
      <c r="H2260" s="11">
        <v>90</v>
      </c>
    </row>
    <row r="2261" spans="1:8" ht="25.2" customHeight="1" x14ac:dyDescent="0.3">
      <c r="A2261" s="9">
        <v>2258</v>
      </c>
      <c r="B2261" s="9" t="s">
        <v>2258</v>
      </c>
      <c r="C2261" s="10">
        <v>12550.515999999587</v>
      </c>
      <c r="D2261" s="11">
        <v>672312.82358629804</v>
      </c>
      <c r="E2261" s="11">
        <v>1509993.8633130614</v>
      </c>
      <c r="F2261" s="11">
        <v>-26.9</v>
      </c>
      <c r="G2261" s="11">
        <v>354.60380438918065</v>
      </c>
      <c r="H2261" s="11">
        <v>90</v>
      </c>
    </row>
    <row r="2262" spans="1:8" ht="25.2" customHeight="1" x14ac:dyDescent="0.3">
      <c r="A2262" s="9">
        <v>2259</v>
      </c>
      <c r="B2262" s="9" t="s">
        <v>2259</v>
      </c>
      <c r="C2262" s="10">
        <v>12551.715099999587</v>
      </c>
      <c r="D2262" s="11">
        <v>672312.71082049119</v>
      </c>
      <c r="E2262" s="11">
        <v>1509995.0570989228</v>
      </c>
      <c r="F2262" s="11">
        <v>-26.9</v>
      </c>
      <c r="G2262" s="11">
        <v>354.60380438918065</v>
      </c>
      <c r="H2262" s="11">
        <v>90</v>
      </c>
    </row>
    <row r="2263" spans="1:8" ht="25.2" customHeight="1" x14ac:dyDescent="0.3">
      <c r="A2263" s="9">
        <v>2260</v>
      </c>
      <c r="B2263" s="9" t="s">
        <v>2260</v>
      </c>
      <c r="C2263" s="10">
        <v>12552.914199999586</v>
      </c>
      <c r="D2263" s="11">
        <v>672312.59805468447</v>
      </c>
      <c r="E2263" s="11">
        <v>1509996.2508847842</v>
      </c>
      <c r="F2263" s="11">
        <v>-26.9</v>
      </c>
      <c r="G2263" s="11">
        <v>354.60380438918065</v>
      </c>
      <c r="H2263" s="11">
        <v>90</v>
      </c>
    </row>
    <row r="2264" spans="1:8" ht="25.2" customHeight="1" x14ac:dyDescent="0.3">
      <c r="A2264" s="9">
        <v>2261</v>
      </c>
      <c r="B2264" s="9" t="s">
        <v>2261</v>
      </c>
      <c r="C2264" s="10">
        <v>12554.113299999586</v>
      </c>
      <c r="D2264" s="11">
        <v>672312.48528887762</v>
      </c>
      <c r="E2264" s="11">
        <v>1509997.4446706455</v>
      </c>
      <c r="F2264" s="11">
        <v>-26.9</v>
      </c>
      <c r="G2264" s="11">
        <v>354.60380438918065</v>
      </c>
      <c r="H2264" s="11">
        <v>90</v>
      </c>
    </row>
    <row r="2265" spans="1:8" ht="25.2" customHeight="1" x14ac:dyDescent="0.3">
      <c r="A2265" s="9">
        <v>2262</v>
      </c>
      <c r="B2265" s="9" t="s">
        <v>2262</v>
      </c>
      <c r="C2265" s="10">
        <v>12555.312399999586</v>
      </c>
      <c r="D2265" s="11">
        <v>672312.37252307078</v>
      </c>
      <c r="E2265" s="11">
        <v>1509998.6384565069</v>
      </c>
      <c r="F2265" s="11">
        <v>-26.9</v>
      </c>
      <c r="G2265" s="11">
        <v>354.60380438918065</v>
      </c>
      <c r="H2265" s="11">
        <v>90</v>
      </c>
    </row>
    <row r="2266" spans="1:8" ht="25.2" customHeight="1" x14ac:dyDescent="0.3">
      <c r="A2266" s="9">
        <v>2263</v>
      </c>
      <c r="B2266" s="9" t="s">
        <v>2263</v>
      </c>
      <c r="C2266" s="10">
        <v>12556.511499999586</v>
      </c>
      <c r="D2266" s="11">
        <v>672312.25975726394</v>
      </c>
      <c r="E2266" s="11">
        <v>1509999.8322423683</v>
      </c>
      <c r="F2266" s="11">
        <v>-26.9</v>
      </c>
      <c r="G2266" s="11">
        <v>354.60380438918065</v>
      </c>
      <c r="H2266" s="11">
        <v>90</v>
      </c>
    </row>
    <row r="2267" spans="1:8" ht="25.2" customHeight="1" x14ac:dyDescent="0.3">
      <c r="A2267" s="9">
        <v>2264</v>
      </c>
      <c r="B2267" s="9" t="s">
        <v>2264</v>
      </c>
      <c r="C2267" s="10">
        <v>12557.710599999586</v>
      </c>
      <c r="D2267" s="11">
        <v>672312.14699145709</v>
      </c>
      <c r="E2267" s="11">
        <v>1510001.0260282296</v>
      </c>
      <c r="F2267" s="11">
        <v>-26.9</v>
      </c>
      <c r="G2267" s="11">
        <v>354.60380438918065</v>
      </c>
      <c r="H2267" s="11">
        <v>90</v>
      </c>
    </row>
    <row r="2268" spans="1:8" ht="25.2" customHeight="1" x14ac:dyDescent="0.3">
      <c r="A2268" s="9">
        <v>2265</v>
      </c>
      <c r="B2268" s="9" t="s">
        <v>2265</v>
      </c>
      <c r="C2268" s="10">
        <v>12558.909699999585</v>
      </c>
      <c r="D2268" s="11">
        <v>672312.03422565025</v>
      </c>
      <c r="E2268" s="11">
        <v>1510002.219814091</v>
      </c>
      <c r="F2268" s="11">
        <v>-26.9</v>
      </c>
      <c r="G2268" s="11">
        <v>354.60380438918065</v>
      </c>
      <c r="H2268" s="11">
        <v>90</v>
      </c>
    </row>
    <row r="2269" spans="1:8" ht="25.2" customHeight="1" x14ac:dyDescent="0.3">
      <c r="A2269" s="9">
        <v>2266</v>
      </c>
      <c r="B2269" s="9" t="s">
        <v>2266</v>
      </c>
      <c r="C2269" s="10">
        <v>12560.108799999585</v>
      </c>
      <c r="D2269" s="11">
        <v>672311.92145984352</v>
      </c>
      <c r="E2269" s="11">
        <v>1510003.4135999524</v>
      </c>
      <c r="F2269" s="11">
        <v>-26.9</v>
      </c>
      <c r="G2269" s="11">
        <v>354.60380438918065</v>
      </c>
      <c r="H2269" s="11">
        <v>90</v>
      </c>
    </row>
    <row r="2270" spans="1:8" ht="25.2" customHeight="1" x14ac:dyDescent="0.3">
      <c r="A2270" s="9">
        <v>2267</v>
      </c>
      <c r="B2270" s="9" t="s">
        <v>2267</v>
      </c>
      <c r="C2270" s="10">
        <v>12561.307899999585</v>
      </c>
      <c r="D2270" s="11">
        <v>672311.80869403668</v>
      </c>
      <c r="E2270" s="11">
        <v>1510004.6073858137</v>
      </c>
      <c r="F2270" s="11">
        <v>-26.9</v>
      </c>
      <c r="G2270" s="11">
        <v>354.60380438918065</v>
      </c>
      <c r="H2270" s="11">
        <v>90</v>
      </c>
    </row>
    <row r="2271" spans="1:8" ht="25.2" customHeight="1" x14ac:dyDescent="0.3">
      <c r="A2271" s="9">
        <v>2268</v>
      </c>
      <c r="B2271" s="9" t="s">
        <v>2268</v>
      </c>
      <c r="C2271" s="10">
        <v>12562.506999999585</v>
      </c>
      <c r="D2271" s="11">
        <v>672311.69592822983</v>
      </c>
      <c r="E2271" s="11">
        <v>1510005.8011716751</v>
      </c>
      <c r="F2271" s="11">
        <v>-26.9</v>
      </c>
      <c r="G2271" s="11">
        <v>354.60380438918065</v>
      </c>
      <c r="H2271" s="11">
        <v>90</v>
      </c>
    </row>
    <row r="2272" spans="1:8" ht="25.2" customHeight="1" x14ac:dyDescent="0.3">
      <c r="A2272" s="9">
        <v>2269</v>
      </c>
      <c r="B2272" s="9" t="s">
        <v>2269</v>
      </c>
      <c r="C2272" s="10">
        <v>12563.706099999585</v>
      </c>
      <c r="D2272" s="11">
        <v>672311.58316242299</v>
      </c>
      <c r="E2272" s="11">
        <v>1510006.9949575365</v>
      </c>
      <c r="F2272" s="11">
        <v>-26.9</v>
      </c>
      <c r="G2272" s="11">
        <v>354.60380438918065</v>
      </c>
      <c r="H2272" s="11">
        <v>90</v>
      </c>
    </row>
    <row r="2273" spans="1:8" ht="25.2" customHeight="1" x14ac:dyDescent="0.3">
      <c r="A2273" s="9">
        <v>2270</v>
      </c>
      <c r="B2273" s="9" t="s">
        <v>2270</v>
      </c>
      <c r="C2273" s="10">
        <v>12564.905199999585</v>
      </c>
      <c r="D2273" s="11">
        <v>672311.47039661615</v>
      </c>
      <c r="E2273" s="11">
        <v>1510008.1887433978</v>
      </c>
      <c r="F2273" s="11">
        <v>-26.9</v>
      </c>
      <c r="G2273" s="11">
        <v>354.60380438918065</v>
      </c>
      <c r="H2273" s="11">
        <v>90</v>
      </c>
    </row>
    <row r="2274" spans="1:8" ht="25.2" customHeight="1" x14ac:dyDescent="0.3">
      <c r="A2274" s="9">
        <v>2271</v>
      </c>
      <c r="B2274" s="9" t="s">
        <v>2271</v>
      </c>
      <c r="C2274" s="10">
        <v>12566.104299999584</v>
      </c>
      <c r="D2274" s="11">
        <v>672311.3576308093</v>
      </c>
      <c r="E2274" s="11">
        <v>1510009.3825292592</v>
      </c>
      <c r="F2274" s="11">
        <v>-26.9</v>
      </c>
      <c r="G2274" s="11">
        <v>354.60380438918065</v>
      </c>
      <c r="H2274" s="11">
        <v>90</v>
      </c>
    </row>
    <row r="2275" spans="1:8" ht="25.2" customHeight="1" x14ac:dyDescent="0.3">
      <c r="A2275" s="9">
        <v>2272</v>
      </c>
      <c r="B2275" s="9" t="s">
        <v>2272</v>
      </c>
      <c r="C2275" s="10">
        <v>12567.303399999584</v>
      </c>
      <c r="D2275" s="11">
        <v>672311.24486500258</v>
      </c>
      <c r="E2275" s="11">
        <v>1510010.5763151206</v>
      </c>
      <c r="F2275" s="11">
        <v>-26.9</v>
      </c>
      <c r="G2275" s="11">
        <v>354.60380438918065</v>
      </c>
      <c r="H2275" s="11">
        <v>90</v>
      </c>
    </row>
    <row r="2276" spans="1:8" ht="25.2" customHeight="1" x14ac:dyDescent="0.3">
      <c r="A2276" s="9">
        <v>2273</v>
      </c>
      <c r="B2276" s="9" t="s">
        <v>2273</v>
      </c>
      <c r="C2276" s="10">
        <v>12568.502499999584</v>
      </c>
      <c r="D2276" s="11">
        <v>672311.13209919573</v>
      </c>
      <c r="E2276" s="11">
        <v>1510011.7701009819</v>
      </c>
      <c r="F2276" s="11">
        <v>-26.9</v>
      </c>
      <c r="G2276" s="11">
        <v>354.60380438918065</v>
      </c>
      <c r="H2276" s="11">
        <v>90</v>
      </c>
    </row>
    <row r="2277" spans="1:8" ht="25.2" customHeight="1" x14ac:dyDescent="0.3">
      <c r="A2277" s="9">
        <v>2274</v>
      </c>
      <c r="B2277" s="9" t="s">
        <v>2274</v>
      </c>
      <c r="C2277" s="10">
        <v>12569.701599999584</v>
      </c>
      <c r="D2277" s="11">
        <v>672311.01933338889</v>
      </c>
      <c r="E2277" s="11">
        <v>1510012.9638868433</v>
      </c>
      <c r="F2277" s="11">
        <v>-26.9</v>
      </c>
      <c r="G2277" s="11">
        <v>354.60380438918065</v>
      </c>
      <c r="H2277" s="11">
        <v>90</v>
      </c>
    </row>
    <row r="2278" spans="1:8" ht="25.2" customHeight="1" x14ac:dyDescent="0.3">
      <c r="A2278" s="9">
        <v>2275</v>
      </c>
      <c r="B2278" s="9" t="s">
        <v>2275</v>
      </c>
      <c r="C2278" s="10">
        <v>12570.900699999584</v>
      </c>
      <c r="D2278" s="11">
        <v>672310.90650162636</v>
      </c>
      <c r="E2278" s="11">
        <v>1510014.1576664713</v>
      </c>
      <c r="F2278" s="11">
        <v>-26.9</v>
      </c>
      <c r="G2278" s="11">
        <v>354.59175409570975</v>
      </c>
      <c r="H2278" s="11">
        <v>90</v>
      </c>
    </row>
    <row r="2279" spans="1:8" ht="25.2" customHeight="1" x14ac:dyDescent="0.3">
      <c r="A2279" s="9">
        <v>2276</v>
      </c>
      <c r="B2279" s="9" t="s">
        <v>2276</v>
      </c>
      <c r="C2279" s="10">
        <v>12572.099799999583</v>
      </c>
      <c r="D2279" s="11">
        <v>672310.79312689498</v>
      </c>
      <c r="E2279" s="11">
        <v>1510015.3513946384</v>
      </c>
      <c r="F2279" s="11">
        <v>-26.9</v>
      </c>
      <c r="G2279" s="11">
        <v>354.55740241205859</v>
      </c>
      <c r="H2279" s="11">
        <v>90</v>
      </c>
    </row>
    <row r="2280" spans="1:8" ht="25.2" customHeight="1" x14ac:dyDescent="0.3">
      <c r="A2280" s="9">
        <v>2277</v>
      </c>
      <c r="B2280" s="9" t="s">
        <v>2277</v>
      </c>
      <c r="C2280" s="10">
        <v>12573.298899999583</v>
      </c>
      <c r="D2280" s="11">
        <v>672310.67903648433</v>
      </c>
      <c r="E2280" s="11">
        <v>1510016.5450546173</v>
      </c>
      <c r="F2280" s="11">
        <v>-26.9</v>
      </c>
      <c r="G2280" s="11">
        <v>354.52305072840744</v>
      </c>
      <c r="H2280" s="11">
        <v>90</v>
      </c>
    </row>
    <row r="2281" spans="1:8" ht="25.2" customHeight="1" x14ac:dyDescent="0.3">
      <c r="A2281" s="9">
        <v>2278</v>
      </c>
      <c r="B2281" s="9" t="s">
        <v>2278</v>
      </c>
      <c r="C2281" s="10">
        <v>12574.497999999583</v>
      </c>
      <c r="D2281" s="11">
        <v>672310.5642304353</v>
      </c>
      <c r="E2281" s="11">
        <v>1510017.7386459787</v>
      </c>
      <c r="F2281" s="11">
        <v>-26.9</v>
      </c>
      <c r="G2281" s="11">
        <v>354.48869904475629</v>
      </c>
      <c r="H2281" s="11">
        <v>90</v>
      </c>
    </row>
    <row r="2282" spans="1:8" ht="25.2" customHeight="1" x14ac:dyDescent="0.3">
      <c r="A2282" s="9">
        <v>2279</v>
      </c>
      <c r="B2282" s="9" t="s">
        <v>2279</v>
      </c>
      <c r="C2282" s="10">
        <v>12575.697099999583</v>
      </c>
      <c r="D2282" s="11">
        <v>672310.44870878931</v>
      </c>
      <c r="E2282" s="11">
        <v>1510018.9321682937</v>
      </c>
      <c r="F2282" s="11">
        <v>-26.9</v>
      </c>
      <c r="G2282" s="11">
        <v>354.45434736110519</v>
      </c>
      <c r="H2282" s="11">
        <v>90</v>
      </c>
    </row>
    <row r="2283" spans="1:8" ht="25.2" customHeight="1" x14ac:dyDescent="0.3">
      <c r="A2283" s="9">
        <v>2280</v>
      </c>
      <c r="B2283" s="9" t="s">
        <v>2280</v>
      </c>
      <c r="C2283" s="10">
        <v>12576.896199999583</v>
      </c>
      <c r="D2283" s="11">
        <v>672310.3324715877</v>
      </c>
      <c r="E2283" s="11">
        <v>1510020.125621133</v>
      </c>
      <c r="F2283" s="11">
        <v>-26.9</v>
      </c>
      <c r="G2283" s="11">
        <v>354.41999567745404</v>
      </c>
      <c r="H2283" s="11">
        <v>90</v>
      </c>
    </row>
    <row r="2284" spans="1:8" ht="25.2" customHeight="1" x14ac:dyDescent="0.3">
      <c r="A2284" s="9">
        <v>2281</v>
      </c>
      <c r="B2284" s="9" t="s">
        <v>2281</v>
      </c>
      <c r="C2284" s="10">
        <v>12578.095299999582</v>
      </c>
      <c r="D2284" s="11">
        <v>672310.21551887249</v>
      </c>
      <c r="E2284" s="11">
        <v>1510021.3190040679</v>
      </c>
      <c r="F2284" s="11">
        <v>-26.9</v>
      </c>
      <c r="G2284" s="11">
        <v>354.38564399380289</v>
      </c>
      <c r="H2284" s="11">
        <v>90</v>
      </c>
    </row>
    <row r="2285" spans="1:8" ht="25.2" customHeight="1" x14ac:dyDescent="0.3">
      <c r="A2285" s="9">
        <v>2282</v>
      </c>
      <c r="B2285" s="9" t="s">
        <v>2282</v>
      </c>
      <c r="C2285" s="10">
        <v>12579.294399999582</v>
      </c>
      <c r="D2285" s="11">
        <v>672310.09785068559</v>
      </c>
      <c r="E2285" s="11">
        <v>1510022.5123166693</v>
      </c>
      <c r="F2285" s="11">
        <v>-26.9</v>
      </c>
      <c r="G2285" s="11">
        <v>354.35129231015173</v>
      </c>
      <c r="H2285" s="11">
        <v>90</v>
      </c>
    </row>
    <row r="2286" spans="1:8" ht="25.2" customHeight="1" x14ac:dyDescent="0.3">
      <c r="A2286" s="9">
        <v>2283</v>
      </c>
      <c r="B2286" s="9" t="s">
        <v>2283</v>
      </c>
      <c r="C2286" s="10">
        <v>12580.493499999582</v>
      </c>
      <c r="D2286" s="11">
        <v>672309.97946706926</v>
      </c>
      <c r="E2286" s="11">
        <v>1510023.7055585084</v>
      </c>
      <c r="F2286" s="11">
        <v>-26.9</v>
      </c>
      <c r="G2286" s="11">
        <v>354.31694062650058</v>
      </c>
      <c r="H2286" s="11">
        <v>90</v>
      </c>
    </row>
    <row r="2287" spans="1:8" ht="25.2" customHeight="1" x14ac:dyDescent="0.3">
      <c r="A2287" s="9">
        <v>2284</v>
      </c>
      <c r="B2287" s="9" t="s">
        <v>2284</v>
      </c>
      <c r="C2287" s="10">
        <v>12581.692599999582</v>
      </c>
      <c r="D2287" s="11">
        <v>672309.86036806623</v>
      </c>
      <c r="E2287" s="11">
        <v>1510024.898729156</v>
      </c>
      <c r="F2287" s="11">
        <v>-26.9</v>
      </c>
      <c r="G2287" s="11">
        <v>354.28258894284949</v>
      </c>
      <c r="H2287" s="11">
        <v>90</v>
      </c>
    </row>
    <row r="2288" spans="1:8" ht="25.2" customHeight="1" x14ac:dyDescent="0.3">
      <c r="A2288" s="9">
        <v>2285</v>
      </c>
      <c r="B2288" s="9" t="s">
        <v>2285</v>
      </c>
      <c r="C2288" s="10">
        <v>12582.891699999582</v>
      </c>
      <c r="D2288" s="11">
        <v>672309.74055371899</v>
      </c>
      <c r="E2288" s="11">
        <v>1510026.0918281835</v>
      </c>
      <c r="F2288" s="11">
        <v>-26.9</v>
      </c>
      <c r="G2288" s="11">
        <v>354.24823725919833</v>
      </c>
      <c r="H2288" s="11">
        <v>90</v>
      </c>
    </row>
    <row r="2289" spans="1:8" ht="25.2" customHeight="1" x14ac:dyDescent="0.3">
      <c r="A2289" s="9">
        <v>2286</v>
      </c>
      <c r="B2289" s="9" t="s">
        <v>2286</v>
      </c>
      <c r="C2289" s="10">
        <v>12584.090799999582</v>
      </c>
      <c r="D2289" s="11">
        <v>672309.62002407096</v>
      </c>
      <c r="E2289" s="11">
        <v>1510027.2848551616</v>
      </c>
      <c r="F2289" s="11">
        <v>-26.9</v>
      </c>
      <c r="G2289" s="11">
        <v>354.21388557554718</v>
      </c>
      <c r="H2289" s="11">
        <v>90</v>
      </c>
    </row>
    <row r="2290" spans="1:8" ht="25.2" customHeight="1" x14ac:dyDescent="0.3">
      <c r="A2290" s="9">
        <v>2287</v>
      </c>
      <c r="B2290" s="9" t="s">
        <v>2287</v>
      </c>
      <c r="C2290" s="10">
        <v>12585.289899999581</v>
      </c>
      <c r="D2290" s="11">
        <v>672309.49888539268</v>
      </c>
      <c r="E2290" s="11">
        <v>1510028.4778204784</v>
      </c>
      <c r="F2290" s="11">
        <v>-26.9</v>
      </c>
      <c r="G2290" s="11">
        <v>354.19852736604929</v>
      </c>
      <c r="H2290" s="11">
        <v>90</v>
      </c>
    </row>
    <row r="2291" spans="1:8" ht="25.2" customHeight="1" x14ac:dyDescent="0.3">
      <c r="A2291" s="9">
        <v>2288</v>
      </c>
      <c r="B2291" s="9" t="s">
        <v>2288</v>
      </c>
      <c r="C2291" s="10">
        <v>12586.488999999581</v>
      </c>
      <c r="D2291" s="11">
        <v>672309.37767833017</v>
      </c>
      <c r="E2291" s="11">
        <v>1510029.6707788422</v>
      </c>
      <c r="F2291" s="11">
        <v>-26.9</v>
      </c>
      <c r="G2291" s="11">
        <v>354.19852736604929</v>
      </c>
      <c r="H2291" s="11">
        <v>90</v>
      </c>
    </row>
    <row r="2292" spans="1:8" ht="25.2" customHeight="1" x14ac:dyDescent="0.3">
      <c r="A2292" s="9">
        <v>2289</v>
      </c>
      <c r="B2292" s="9" t="s">
        <v>2289</v>
      </c>
      <c r="C2292" s="10">
        <v>12587.688099999581</v>
      </c>
      <c r="D2292" s="11">
        <v>672309.25647126755</v>
      </c>
      <c r="E2292" s="11">
        <v>1510030.8637372062</v>
      </c>
      <c r="F2292" s="11">
        <v>-26.9</v>
      </c>
      <c r="G2292" s="11">
        <v>354.19852736604929</v>
      </c>
      <c r="H2292" s="11">
        <v>90</v>
      </c>
    </row>
    <row r="2293" spans="1:8" ht="25.2" customHeight="1" x14ac:dyDescent="0.3">
      <c r="A2293" s="9">
        <v>2290</v>
      </c>
      <c r="B2293" s="9" t="s">
        <v>2290</v>
      </c>
      <c r="C2293" s="10">
        <v>12588.887199999581</v>
      </c>
      <c r="D2293" s="11">
        <v>672309.13526420505</v>
      </c>
      <c r="E2293" s="11">
        <v>1510032.05669557</v>
      </c>
      <c r="F2293" s="11">
        <v>-26.9</v>
      </c>
      <c r="G2293" s="11">
        <v>354.19852736604929</v>
      </c>
      <c r="H2293" s="11">
        <v>90</v>
      </c>
    </row>
    <row r="2294" spans="1:8" ht="25.2" customHeight="1" x14ac:dyDescent="0.3">
      <c r="A2294" s="9">
        <v>2291</v>
      </c>
      <c r="B2294" s="9" t="s">
        <v>2291</v>
      </c>
      <c r="C2294" s="10">
        <v>12590.086299999581</v>
      </c>
      <c r="D2294" s="11">
        <v>672309.01405714243</v>
      </c>
      <c r="E2294" s="11">
        <v>1510033.2496539338</v>
      </c>
      <c r="F2294" s="11">
        <v>-26.9</v>
      </c>
      <c r="G2294" s="11">
        <v>354.19852736604929</v>
      </c>
      <c r="H2294" s="11">
        <v>90</v>
      </c>
    </row>
    <row r="2295" spans="1:8" ht="25.2" customHeight="1" x14ac:dyDescent="0.3">
      <c r="A2295" s="9">
        <v>2292</v>
      </c>
      <c r="B2295" s="9" t="s">
        <v>2292</v>
      </c>
      <c r="C2295" s="10">
        <v>12591.28539999958</v>
      </c>
      <c r="D2295" s="11">
        <v>672308.89285007992</v>
      </c>
      <c r="E2295" s="11">
        <v>1510034.4426122978</v>
      </c>
      <c r="F2295" s="11">
        <v>-26.9</v>
      </c>
      <c r="G2295" s="11">
        <v>354.19852736604929</v>
      </c>
      <c r="H2295" s="11">
        <v>90</v>
      </c>
    </row>
    <row r="2296" spans="1:8" ht="25.2" customHeight="1" x14ac:dyDescent="0.3">
      <c r="A2296" s="9">
        <v>2293</v>
      </c>
      <c r="B2296" s="9" t="s">
        <v>2293</v>
      </c>
      <c r="C2296" s="10">
        <v>12592.48449999958</v>
      </c>
      <c r="D2296" s="11">
        <v>672308.7716430173</v>
      </c>
      <c r="E2296" s="11">
        <v>1510035.6355706616</v>
      </c>
      <c r="F2296" s="11">
        <v>-26.9</v>
      </c>
      <c r="G2296" s="11">
        <v>354.19852736604929</v>
      </c>
      <c r="H2296" s="11">
        <v>90</v>
      </c>
    </row>
    <row r="2297" spans="1:8" ht="25.2" customHeight="1" x14ac:dyDescent="0.3">
      <c r="A2297" s="9">
        <v>2294</v>
      </c>
      <c r="B2297" s="9" t="s">
        <v>2294</v>
      </c>
      <c r="C2297" s="10">
        <v>12593.68359999958</v>
      </c>
      <c r="D2297" s="11">
        <v>672308.6504359548</v>
      </c>
      <c r="E2297" s="11">
        <v>1510036.8285290257</v>
      </c>
      <c r="F2297" s="11">
        <v>-26.9</v>
      </c>
      <c r="G2297" s="11">
        <v>354.19852736604929</v>
      </c>
      <c r="H2297" s="11">
        <v>90</v>
      </c>
    </row>
    <row r="2298" spans="1:8" ht="25.2" customHeight="1" x14ac:dyDescent="0.3">
      <c r="A2298" s="9">
        <v>2295</v>
      </c>
      <c r="B2298" s="9" t="s">
        <v>2295</v>
      </c>
      <c r="C2298" s="10">
        <v>12594.88269999958</v>
      </c>
      <c r="D2298" s="11">
        <v>672308.52922889218</v>
      </c>
      <c r="E2298" s="11">
        <v>1510038.0214873895</v>
      </c>
      <c r="F2298" s="11">
        <v>-26.9</v>
      </c>
      <c r="G2298" s="11">
        <v>354.19852736604929</v>
      </c>
      <c r="H2298" s="11">
        <v>90</v>
      </c>
    </row>
    <row r="2299" spans="1:8" ht="25.2" customHeight="1" x14ac:dyDescent="0.3">
      <c r="A2299" s="9">
        <v>2296</v>
      </c>
      <c r="B2299" s="9" t="s">
        <v>2296</v>
      </c>
      <c r="C2299" s="10">
        <v>12596.08179999958</v>
      </c>
      <c r="D2299" s="11">
        <v>672308.40802182967</v>
      </c>
      <c r="E2299" s="11">
        <v>1510039.2144457533</v>
      </c>
      <c r="F2299" s="11">
        <v>-26.9</v>
      </c>
      <c r="G2299" s="11">
        <v>354.19852736604929</v>
      </c>
      <c r="H2299" s="11">
        <v>90</v>
      </c>
    </row>
    <row r="2300" spans="1:8" ht="25.2" customHeight="1" x14ac:dyDescent="0.3">
      <c r="A2300" s="9">
        <v>2297</v>
      </c>
      <c r="B2300" s="9" t="s">
        <v>2297</v>
      </c>
      <c r="C2300" s="10">
        <v>12597.28089999958</v>
      </c>
      <c r="D2300" s="11">
        <v>672308.28681476717</v>
      </c>
      <c r="E2300" s="11">
        <v>1510040.4074041173</v>
      </c>
      <c r="F2300" s="11">
        <v>-26.9</v>
      </c>
      <c r="G2300" s="11">
        <v>354.19852736604929</v>
      </c>
      <c r="H2300" s="11">
        <v>90</v>
      </c>
    </row>
    <row r="2301" spans="1:8" ht="25.2" customHeight="1" x14ac:dyDescent="0.3">
      <c r="A2301" s="9">
        <v>2298</v>
      </c>
      <c r="B2301" s="9" t="s">
        <v>2298</v>
      </c>
      <c r="C2301" s="10">
        <v>12598.479999999579</v>
      </c>
      <c r="D2301" s="11">
        <v>672308.16560770455</v>
      </c>
      <c r="E2301" s="11">
        <v>1510041.6003624811</v>
      </c>
      <c r="F2301" s="11">
        <v>-26.9</v>
      </c>
      <c r="G2301" s="11">
        <v>354.19852736604929</v>
      </c>
      <c r="H2301" s="11">
        <v>90</v>
      </c>
    </row>
    <row r="2302" spans="1:8" ht="25.2" customHeight="1" x14ac:dyDescent="0.3">
      <c r="A2302" s="9">
        <v>2299</v>
      </c>
      <c r="B2302" s="9" t="s">
        <v>2299</v>
      </c>
      <c r="C2302" s="10">
        <v>12599.679099999579</v>
      </c>
      <c r="D2302" s="11">
        <v>672308.04440064204</v>
      </c>
      <c r="E2302" s="11">
        <v>1510042.7933208451</v>
      </c>
      <c r="F2302" s="11">
        <v>-26.9</v>
      </c>
      <c r="G2302" s="11">
        <v>354.19852736604929</v>
      </c>
      <c r="H2302" s="11">
        <v>90</v>
      </c>
    </row>
    <row r="2303" spans="1:8" ht="25.2" customHeight="1" x14ac:dyDescent="0.3">
      <c r="A2303" s="9">
        <v>2300</v>
      </c>
      <c r="B2303" s="9" t="s">
        <v>2300</v>
      </c>
      <c r="C2303" s="10">
        <v>12600.878199999579</v>
      </c>
      <c r="D2303" s="11">
        <v>672307.92319357942</v>
      </c>
      <c r="E2303" s="11">
        <v>1510043.9862792089</v>
      </c>
      <c r="F2303" s="11">
        <v>-26.9</v>
      </c>
      <c r="G2303" s="11">
        <v>354.19852736604929</v>
      </c>
      <c r="H2303" s="11">
        <v>90</v>
      </c>
    </row>
    <row r="2304" spans="1:8" ht="25.2" customHeight="1" x14ac:dyDescent="0.3">
      <c r="A2304" s="9">
        <v>2301</v>
      </c>
      <c r="B2304" s="9" t="s">
        <v>2301</v>
      </c>
      <c r="C2304" s="10">
        <v>12602.077299999579</v>
      </c>
      <c r="D2304" s="11">
        <v>672307.80198651692</v>
      </c>
      <c r="E2304" s="11">
        <v>1510045.1792375729</v>
      </c>
      <c r="F2304" s="11">
        <v>-26.9</v>
      </c>
      <c r="G2304" s="11">
        <v>354.19852736604929</v>
      </c>
      <c r="H2304" s="11">
        <v>90</v>
      </c>
    </row>
    <row r="2305" spans="1:8" ht="25.2" customHeight="1" x14ac:dyDescent="0.3">
      <c r="A2305" s="9">
        <v>2302</v>
      </c>
      <c r="B2305" s="9" t="s">
        <v>2302</v>
      </c>
      <c r="C2305" s="10">
        <v>12603.276399999579</v>
      </c>
      <c r="D2305" s="11">
        <v>672307.6807794543</v>
      </c>
      <c r="E2305" s="11">
        <v>1510046.3721959367</v>
      </c>
      <c r="F2305" s="11">
        <v>-26.9</v>
      </c>
      <c r="G2305" s="11">
        <v>354.19852736604929</v>
      </c>
      <c r="H2305" s="11">
        <v>90</v>
      </c>
    </row>
    <row r="2306" spans="1:8" ht="25.2" customHeight="1" x14ac:dyDescent="0.3">
      <c r="A2306" s="9">
        <v>2303</v>
      </c>
      <c r="B2306" s="9" t="s">
        <v>2303</v>
      </c>
      <c r="C2306" s="10">
        <v>12604.475499999578</v>
      </c>
      <c r="D2306" s="11">
        <v>672307.55957239179</v>
      </c>
      <c r="E2306" s="11">
        <v>1510047.5651543005</v>
      </c>
      <c r="F2306" s="11">
        <v>-26.9</v>
      </c>
      <c r="G2306" s="11">
        <v>354.19852736604929</v>
      </c>
      <c r="H2306" s="11">
        <v>90</v>
      </c>
    </row>
    <row r="2307" spans="1:8" ht="25.2" customHeight="1" x14ac:dyDescent="0.3">
      <c r="A2307" s="9">
        <v>2304</v>
      </c>
      <c r="B2307" s="9" t="s">
        <v>2304</v>
      </c>
      <c r="C2307" s="10">
        <v>12605.674599999578</v>
      </c>
      <c r="D2307" s="11">
        <v>672307.43836532917</v>
      </c>
      <c r="E2307" s="11">
        <v>1510048.7581126646</v>
      </c>
      <c r="F2307" s="11">
        <v>-26.9</v>
      </c>
      <c r="G2307" s="11">
        <v>354.19852736604929</v>
      </c>
      <c r="H2307" s="11">
        <v>90</v>
      </c>
    </row>
    <row r="2308" spans="1:8" ht="25.2" customHeight="1" x14ac:dyDescent="0.3">
      <c r="A2308" s="9">
        <v>2305</v>
      </c>
      <c r="B2308" s="9" t="s">
        <v>2305</v>
      </c>
      <c r="C2308" s="10">
        <v>12606.873699999578</v>
      </c>
      <c r="D2308" s="11">
        <v>672307.31715826667</v>
      </c>
      <c r="E2308" s="11">
        <v>1510049.9510710284</v>
      </c>
      <c r="F2308" s="11">
        <v>-26.9</v>
      </c>
      <c r="G2308" s="11">
        <v>354.19852736604929</v>
      </c>
      <c r="H2308" s="11">
        <v>90</v>
      </c>
    </row>
    <row r="2309" spans="1:8" ht="25.2" customHeight="1" x14ac:dyDescent="0.3">
      <c r="A2309" s="9">
        <v>2306</v>
      </c>
      <c r="B2309" s="9" t="s">
        <v>2306</v>
      </c>
      <c r="C2309" s="10">
        <v>12608.072799999578</v>
      </c>
      <c r="D2309" s="11">
        <v>672307.19595120416</v>
      </c>
      <c r="E2309" s="11">
        <v>1510051.1440293924</v>
      </c>
      <c r="F2309" s="11">
        <v>-26.9</v>
      </c>
      <c r="G2309" s="11">
        <v>354.19852736604929</v>
      </c>
      <c r="H2309" s="11">
        <v>90</v>
      </c>
    </row>
    <row r="2310" spans="1:8" ht="25.2" customHeight="1" x14ac:dyDescent="0.3">
      <c r="A2310" s="9">
        <v>2307</v>
      </c>
      <c r="B2310" s="9" t="s">
        <v>2307</v>
      </c>
      <c r="C2310" s="10">
        <v>12609.271899999578</v>
      </c>
      <c r="D2310" s="11">
        <v>672307.07474414154</v>
      </c>
      <c r="E2310" s="11">
        <v>1510052.3369877562</v>
      </c>
      <c r="F2310" s="11">
        <v>-26.9</v>
      </c>
      <c r="G2310" s="11">
        <v>354.19852736604929</v>
      </c>
      <c r="H2310" s="11">
        <v>90</v>
      </c>
    </row>
    <row r="2311" spans="1:8" ht="25.2" customHeight="1" x14ac:dyDescent="0.3">
      <c r="A2311" s="9">
        <v>2308</v>
      </c>
      <c r="B2311" s="9" t="s">
        <v>2308</v>
      </c>
      <c r="C2311" s="10">
        <v>12610.470999999578</v>
      </c>
      <c r="D2311" s="11">
        <v>672306.95353707904</v>
      </c>
      <c r="E2311" s="11">
        <v>1510053.52994612</v>
      </c>
      <c r="F2311" s="11">
        <v>-26.9</v>
      </c>
      <c r="G2311" s="11">
        <v>354.19852736604929</v>
      </c>
      <c r="H2311" s="11">
        <v>90</v>
      </c>
    </row>
    <row r="2312" spans="1:8" ht="25.2" customHeight="1" x14ac:dyDescent="0.3">
      <c r="A2312" s="9">
        <v>2309</v>
      </c>
      <c r="B2312" s="9" t="s">
        <v>2309</v>
      </c>
      <c r="C2312" s="10">
        <v>12611.670099999577</v>
      </c>
      <c r="D2312" s="11">
        <v>672306.83233001642</v>
      </c>
      <c r="E2312" s="11">
        <v>1510054.722904484</v>
      </c>
      <c r="F2312" s="11">
        <v>-26.9</v>
      </c>
      <c r="G2312" s="11">
        <v>354.19852736604929</v>
      </c>
      <c r="H2312" s="11">
        <v>90</v>
      </c>
    </row>
    <row r="2313" spans="1:8" ht="25.2" customHeight="1" x14ac:dyDescent="0.3">
      <c r="A2313" s="9">
        <v>2310</v>
      </c>
      <c r="B2313" s="9" t="s">
        <v>2310</v>
      </c>
      <c r="C2313" s="10">
        <v>12612.869199999577</v>
      </c>
      <c r="D2313" s="11">
        <v>672306.71112295392</v>
      </c>
      <c r="E2313" s="11">
        <v>1510055.9158628478</v>
      </c>
      <c r="F2313" s="11">
        <v>-26.9</v>
      </c>
      <c r="G2313" s="11">
        <v>354.19852736604929</v>
      </c>
      <c r="H2313" s="11">
        <v>90</v>
      </c>
    </row>
    <row r="2314" spans="1:8" ht="25.2" customHeight="1" x14ac:dyDescent="0.3">
      <c r="A2314" s="9">
        <v>2311</v>
      </c>
      <c r="B2314" s="9" t="s">
        <v>2311</v>
      </c>
      <c r="C2314" s="10">
        <v>12614.068299999577</v>
      </c>
      <c r="D2314" s="11">
        <v>672306.58991589129</v>
      </c>
      <c r="E2314" s="11">
        <v>1510057.1088212118</v>
      </c>
      <c r="F2314" s="11">
        <v>-26.9</v>
      </c>
      <c r="G2314" s="11">
        <v>354.19852736604929</v>
      </c>
      <c r="H2314" s="11">
        <v>90</v>
      </c>
    </row>
    <row r="2315" spans="1:8" ht="25.2" customHeight="1" x14ac:dyDescent="0.3">
      <c r="A2315" s="9">
        <v>2312</v>
      </c>
      <c r="B2315" s="9" t="s">
        <v>2312</v>
      </c>
      <c r="C2315" s="10">
        <v>12615.267399999577</v>
      </c>
      <c r="D2315" s="11">
        <v>672306.46870882879</v>
      </c>
      <c r="E2315" s="11">
        <v>1510058.3017795756</v>
      </c>
      <c r="F2315" s="11">
        <v>-26.9</v>
      </c>
      <c r="G2315" s="11">
        <v>354.19852736604929</v>
      </c>
      <c r="H2315" s="11">
        <v>90</v>
      </c>
    </row>
    <row r="2316" spans="1:8" ht="25.2" customHeight="1" x14ac:dyDescent="0.3">
      <c r="A2316" s="9">
        <v>2313</v>
      </c>
      <c r="B2316" s="9" t="s">
        <v>2313</v>
      </c>
      <c r="C2316" s="10">
        <v>12616.466499999577</v>
      </c>
      <c r="D2316" s="11">
        <v>672306.34750176617</v>
      </c>
      <c r="E2316" s="11">
        <v>1510059.4947379397</v>
      </c>
      <c r="F2316" s="11">
        <v>-26.9</v>
      </c>
      <c r="G2316" s="11">
        <v>354.19852736604929</v>
      </c>
      <c r="H2316" s="11">
        <v>90</v>
      </c>
    </row>
    <row r="2317" spans="1:8" ht="25.2" customHeight="1" x14ac:dyDescent="0.3">
      <c r="A2317" s="9">
        <v>2314</v>
      </c>
      <c r="B2317" s="9" t="s">
        <v>2314</v>
      </c>
      <c r="C2317" s="10">
        <v>12617.665599999576</v>
      </c>
      <c r="D2317" s="11">
        <v>672306.22629470367</v>
      </c>
      <c r="E2317" s="11">
        <v>1510060.6876963035</v>
      </c>
      <c r="F2317" s="11">
        <v>-26.9</v>
      </c>
      <c r="G2317" s="11">
        <v>354.19852736604929</v>
      </c>
      <c r="H2317" s="11">
        <v>90</v>
      </c>
    </row>
    <row r="2318" spans="1:8" ht="25.2" customHeight="1" x14ac:dyDescent="0.3">
      <c r="A2318" s="9">
        <v>2315</v>
      </c>
      <c r="B2318" s="9" t="s">
        <v>2315</v>
      </c>
      <c r="C2318" s="10">
        <v>12618.864699999576</v>
      </c>
      <c r="D2318" s="11">
        <v>672306.10508764104</v>
      </c>
      <c r="E2318" s="11">
        <v>1510061.8806546673</v>
      </c>
      <c r="F2318" s="11">
        <v>-26.9</v>
      </c>
      <c r="G2318" s="11">
        <v>354.19852736604929</v>
      </c>
      <c r="H2318" s="11">
        <v>90</v>
      </c>
    </row>
    <row r="2319" spans="1:8" ht="25.2" customHeight="1" x14ac:dyDescent="0.3">
      <c r="A2319" s="9">
        <v>2316</v>
      </c>
      <c r="B2319" s="9" t="s">
        <v>2316</v>
      </c>
      <c r="C2319" s="10">
        <v>12620.063799999576</v>
      </c>
      <c r="D2319" s="11">
        <v>672305.98388057854</v>
      </c>
      <c r="E2319" s="11">
        <v>1510063.0736130313</v>
      </c>
      <c r="F2319" s="11">
        <v>-26.9</v>
      </c>
      <c r="G2319" s="11">
        <v>354.19852736604929</v>
      </c>
      <c r="H2319" s="11">
        <v>90</v>
      </c>
    </row>
    <row r="2320" spans="1:8" ht="25.2" customHeight="1" x14ac:dyDescent="0.3">
      <c r="A2320" s="9">
        <v>2317</v>
      </c>
      <c r="B2320" s="9" t="s">
        <v>2317</v>
      </c>
      <c r="C2320" s="10">
        <v>12621.262899999576</v>
      </c>
      <c r="D2320" s="11">
        <v>672305.86267351604</v>
      </c>
      <c r="E2320" s="11">
        <v>1510064.2665713951</v>
      </c>
      <c r="F2320" s="11">
        <v>-26.9</v>
      </c>
      <c r="G2320" s="11">
        <v>354.19852736604929</v>
      </c>
      <c r="H2320" s="11">
        <v>90</v>
      </c>
    </row>
    <row r="2321" spans="1:8" ht="25.2" customHeight="1" x14ac:dyDescent="0.3">
      <c r="A2321" s="9">
        <v>2318</v>
      </c>
      <c r="B2321" s="9" t="s">
        <v>2318</v>
      </c>
      <c r="C2321" s="10">
        <v>12622.461999999576</v>
      </c>
      <c r="D2321" s="11">
        <v>672305.74146645342</v>
      </c>
      <c r="E2321" s="11">
        <v>1510065.4595297591</v>
      </c>
      <c r="F2321" s="11">
        <v>-26.9</v>
      </c>
      <c r="G2321" s="11">
        <v>354.19852736604929</v>
      </c>
      <c r="H2321" s="11">
        <v>90</v>
      </c>
    </row>
    <row r="2322" spans="1:8" ht="25.2" customHeight="1" x14ac:dyDescent="0.3">
      <c r="A2322" s="9">
        <v>2319</v>
      </c>
      <c r="B2322" s="9" t="s">
        <v>2319</v>
      </c>
      <c r="C2322" s="10">
        <v>12623.661099999576</v>
      </c>
      <c r="D2322" s="11">
        <v>672305.62025939091</v>
      </c>
      <c r="E2322" s="11">
        <v>1510066.6524881229</v>
      </c>
      <c r="F2322" s="11">
        <v>-26.9</v>
      </c>
      <c r="G2322" s="11">
        <v>354.19852736604929</v>
      </c>
      <c r="H2322" s="11">
        <v>90</v>
      </c>
    </row>
    <row r="2323" spans="1:8" ht="25.2" customHeight="1" x14ac:dyDescent="0.3">
      <c r="A2323" s="9">
        <v>2320</v>
      </c>
      <c r="B2323" s="9" t="s">
        <v>2320</v>
      </c>
      <c r="C2323" s="10">
        <v>12624.860199999575</v>
      </c>
      <c r="D2323" s="11">
        <v>672305.49905232829</v>
      </c>
      <c r="E2323" s="11">
        <v>1510067.8454464867</v>
      </c>
      <c r="F2323" s="11">
        <v>-26.9</v>
      </c>
      <c r="G2323" s="11">
        <v>354.19852736604929</v>
      </c>
      <c r="H2323" s="11">
        <v>90</v>
      </c>
    </row>
    <row r="2324" spans="1:8" ht="25.2" customHeight="1" x14ac:dyDescent="0.3">
      <c r="A2324" s="9">
        <v>2321</v>
      </c>
      <c r="B2324" s="9" t="s">
        <v>2321</v>
      </c>
      <c r="C2324" s="10">
        <v>12626.059299999575</v>
      </c>
      <c r="D2324" s="11">
        <v>672305.37784526579</v>
      </c>
      <c r="E2324" s="11">
        <v>1510069.0384048508</v>
      </c>
      <c r="F2324" s="11">
        <v>-26.9</v>
      </c>
      <c r="G2324" s="11">
        <v>354.19852736604929</v>
      </c>
      <c r="H2324" s="11">
        <v>90</v>
      </c>
    </row>
    <row r="2325" spans="1:8" ht="25.2" customHeight="1" x14ac:dyDescent="0.3">
      <c r="A2325" s="9">
        <v>2322</v>
      </c>
      <c r="B2325" s="9" t="s">
        <v>2322</v>
      </c>
      <c r="C2325" s="10">
        <v>12627.258399999575</v>
      </c>
      <c r="D2325" s="11">
        <v>672305.25663820317</v>
      </c>
      <c r="E2325" s="11">
        <v>1510070.2313632146</v>
      </c>
      <c r="F2325" s="11">
        <v>-26.9</v>
      </c>
      <c r="G2325" s="11">
        <v>354.19852736604929</v>
      </c>
      <c r="H2325" s="11">
        <v>90</v>
      </c>
    </row>
    <row r="2326" spans="1:8" ht="25.2" customHeight="1" x14ac:dyDescent="0.3">
      <c r="A2326" s="9">
        <v>2323</v>
      </c>
      <c r="B2326" s="9" t="s">
        <v>2323</v>
      </c>
      <c r="C2326" s="10">
        <v>12628.457499999575</v>
      </c>
      <c r="D2326" s="11">
        <v>672305.13543114066</v>
      </c>
      <c r="E2326" s="11">
        <v>1510071.4243215786</v>
      </c>
      <c r="F2326" s="11">
        <v>-26.9</v>
      </c>
      <c r="G2326" s="11">
        <v>354.19852736604929</v>
      </c>
      <c r="H2326" s="11">
        <v>90</v>
      </c>
    </row>
    <row r="2327" spans="1:8" ht="25.2" customHeight="1" x14ac:dyDescent="0.3">
      <c r="A2327" s="9">
        <v>2324</v>
      </c>
      <c r="B2327" s="9" t="s">
        <v>2324</v>
      </c>
      <c r="C2327" s="10">
        <v>12629.656599999575</v>
      </c>
      <c r="D2327" s="11">
        <v>672305.01422407804</v>
      </c>
      <c r="E2327" s="11">
        <v>1510072.6172799424</v>
      </c>
      <c r="F2327" s="11">
        <v>-26.9</v>
      </c>
      <c r="G2327" s="11">
        <v>354.19852736604929</v>
      </c>
      <c r="H2327" s="11">
        <v>90</v>
      </c>
    </row>
    <row r="2328" spans="1:8" ht="25.2" customHeight="1" x14ac:dyDescent="0.3">
      <c r="A2328" s="9">
        <v>2325</v>
      </c>
      <c r="B2328" s="9" t="s">
        <v>2325</v>
      </c>
      <c r="C2328" s="10">
        <v>12630.855699999574</v>
      </c>
      <c r="D2328" s="11">
        <v>672304.89301701554</v>
      </c>
      <c r="E2328" s="11">
        <v>1510073.8102383064</v>
      </c>
      <c r="F2328" s="11">
        <v>-26.9</v>
      </c>
      <c r="G2328" s="11">
        <v>354.19852736604929</v>
      </c>
      <c r="H2328" s="11">
        <v>90</v>
      </c>
    </row>
    <row r="2329" spans="1:8" ht="25.2" customHeight="1" x14ac:dyDescent="0.3">
      <c r="A2329" s="9">
        <v>2326</v>
      </c>
      <c r="B2329" s="9" t="s">
        <v>2326</v>
      </c>
      <c r="C2329" s="10">
        <v>12632.054799999574</v>
      </c>
      <c r="D2329" s="11">
        <v>672304.77180995303</v>
      </c>
      <c r="E2329" s="11">
        <v>1510075.0031966702</v>
      </c>
      <c r="F2329" s="11">
        <v>-26.9</v>
      </c>
      <c r="G2329" s="11">
        <v>354.19852736604929</v>
      </c>
      <c r="H2329" s="11">
        <v>90</v>
      </c>
    </row>
    <row r="2330" spans="1:8" ht="25.2" customHeight="1" x14ac:dyDescent="0.3">
      <c r="A2330" s="9">
        <v>2327</v>
      </c>
      <c r="B2330" s="9" t="s">
        <v>2327</v>
      </c>
      <c r="C2330" s="10">
        <v>12633.253899999574</v>
      </c>
      <c r="D2330" s="11">
        <v>672304.65060289041</v>
      </c>
      <c r="E2330" s="11">
        <v>1510076.196155034</v>
      </c>
      <c r="F2330" s="11">
        <v>-26.9</v>
      </c>
      <c r="G2330" s="11">
        <v>354.19852736604929</v>
      </c>
      <c r="H2330" s="11">
        <v>90</v>
      </c>
    </row>
    <row r="2331" spans="1:8" ht="25.2" customHeight="1" x14ac:dyDescent="0.3">
      <c r="A2331" s="9">
        <v>2328</v>
      </c>
      <c r="B2331" s="9" t="s">
        <v>2328</v>
      </c>
      <c r="C2331" s="10">
        <v>12634.452999999574</v>
      </c>
      <c r="D2331" s="11">
        <v>672304.52939582791</v>
      </c>
      <c r="E2331" s="11">
        <v>1510077.389113398</v>
      </c>
      <c r="F2331" s="11">
        <v>-26.9</v>
      </c>
      <c r="G2331" s="11">
        <v>354.19852736604929</v>
      </c>
      <c r="H2331" s="11">
        <v>90</v>
      </c>
    </row>
    <row r="2332" spans="1:8" ht="25.2" customHeight="1" x14ac:dyDescent="0.3">
      <c r="A2332" s="9">
        <v>2329</v>
      </c>
      <c r="B2332" s="9" t="s">
        <v>2329</v>
      </c>
      <c r="C2332" s="10">
        <v>12635.652099999574</v>
      </c>
      <c r="D2332" s="11">
        <v>672304.40818876529</v>
      </c>
      <c r="E2332" s="11">
        <v>1510078.5820717618</v>
      </c>
      <c r="F2332" s="11">
        <v>-26.9</v>
      </c>
      <c r="G2332" s="11">
        <v>354.19852736604929</v>
      </c>
      <c r="H2332" s="11">
        <v>90</v>
      </c>
    </row>
    <row r="2333" spans="1:8" ht="25.2" customHeight="1" x14ac:dyDescent="0.3">
      <c r="A2333" s="9">
        <v>2330</v>
      </c>
      <c r="B2333" s="9" t="s">
        <v>2330</v>
      </c>
      <c r="C2333" s="10">
        <v>12636.851199999574</v>
      </c>
      <c r="D2333" s="11">
        <v>672304.28698170278</v>
      </c>
      <c r="E2333" s="11">
        <v>1510079.7750301259</v>
      </c>
      <c r="F2333" s="11">
        <v>-26.9</v>
      </c>
      <c r="G2333" s="11">
        <v>354.19852736604929</v>
      </c>
      <c r="H2333" s="11">
        <v>90</v>
      </c>
    </row>
    <row r="2334" spans="1:8" ht="25.2" customHeight="1" x14ac:dyDescent="0.3">
      <c r="A2334" s="9">
        <v>2331</v>
      </c>
      <c r="B2334" s="9" t="s">
        <v>2331</v>
      </c>
      <c r="C2334" s="10">
        <v>12638.050299999573</v>
      </c>
      <c r="D2334" s="11">
        <v>672304.16577464016</v>
      </c>
      <c r="E2334" s="11">
        <v>1510080.9679884897</v>
      </c>
      <c r="F2334" s="11">
        <v>-26.9</v>
      </c>
      <c r="G2334" s="11">
        <v>354.19852736604929</v>
      </c>
      <c r="H2334" s="11">
        <v>90</v>
      </c>
    </row>
    <row r="2335" spans="1:8" ht="25.2" customHeight="1" x14ac:dyDescent="0.3">
      <c r="A2335" s="9">
        <v>2332</v>
      </c>
      <c r="B2335" s="9" t="s">
        <v>2332</v>
      </c>
      <c r="C2335" s="10">
        <v>12639.249399999573</v>
      </c>
      <c r="D2335" s="11">
        <v>672304.04456757766</v>
      </c>
      <c r="E2335" s="11">
        <v>1510082.1609468535</v>
      </c>
      <c r="F2335" s="11">
        <v>-26.9</v>
      </c>
      <c r="G2335" s="11">
        <v>354.19852736604929</v>
      </c>
      <c r="H2335" s="11">
        <v>90</v>
      </c>
    </row>
    <row r="2336" spans="1:8" ht="25.2" customHeight="1" x14ac:dyDescent="0.3">
      <c r="A2336" s="9">
        <v>2333</v>
      </c>
      <c r="B2336" s="9" t="s">
        <v>2333</v>
      </c>
      <c r="C2336" s="10">
        <v>12640.448499999573</v>
      </c>
      <c r="D2336" s="11">
        <v>672303.92336051504</v>
      </c>
      <c r="E2336" s="11">
        <v>1510083.3539052175</v>
      </c>
      <c r="F2336" s="11">
        <v>-26.9</v>
      </c>
      <c r="G2336" s="11">
        <v>354.19852736604929</v>
      </c>
      <c r="H2336" s="11">
        <v>90</v>
      </c>
    </row>
    <row r="2337" spans="1:8" ht="25.2" customHeight="1" x14ac:dyDescent="0.3">
      <c r="A2337" s="9">
        <v>2334</v>
      </c>
      <c r="B2337" s="9" t="s">
        <v>2334</v>
      </c>
      <c r="C2337" s="10">
        <v>12641.647599999573</v>
      </c>
      <c r="D2337" s="11">
        <v>672303.80215345253</v>
      </c>
      <c r="E2337" s="11">
        <v>1510084.5468635813</v>
      </c>
      <c r="F2337" s="11">
        <v>-26.9</v>
      </c>
      <c r="G2337" s="11">
        <v>354.19852736604929</v>
      </c>
      <c r="H2337" s="11">
        <v>90</v>
      </c>
    </row>
    <row r="2338" spans="1:8" ht="25.2" customHeight="1" x14ac:dyDescent="0.3">
      <c r="A2338" s="9">
        <v>2335</v>
      </c>
      <c r="B2338" s="9" t="s">
        <v>2335</v>
      </c>
      <c r="C2338" s="10">
        <v>12642.846699999573</v>
      </c>
      <c r="D2338" s="11">
        <v>672303.68094639003</v>
      </c>
      <c r="E2338" s="11">
        <v>1510085.7398219453</v>
      </c>
      <c r="F2338" s="11">
        <v>-26.9</v>
      </c>
      <c r="G2338" s="11">
        <v>354.19852736604929</v>
      </c>
      <c r="H2338" s="11">
        <v>90</v>
      </c>
    </row>
    <row r="2339" spans="1:8" ht="25.2" customHeight="1" x14ac:dyDescent="0.3">
      <c r="A2339" s="9">
        <v>2336</v>
      </c>
      <c r="B2339" s="9" t="s">
        <v>2336</v>
      </c>
      <c r="C2339" s="10">
        <v>12644.045799999572</v>
      </c>
      <c r="D2339" s="11">
        <v>672303.55973932741</v>
      </c>
      <c r="E2339" s="11">
        <v>1510086.9327803091</v>
      </c>
      <c r="F2339" s="11">
        <v>-26.9</v>
      </c>
      <c r="G2339" s="11">
        <v>354.19852736604929</v>
      </c>
      <c r="H2339" s="11">
        <v>90</v>
      </c>
    </row>
    <row r="2340" spans="1:8" ht="25.2" customHeight="1" x14ac:dyDescent="0.3">
      <c r="A2340" s="9">
        <v>2337</v>
      </c>
      <c r="B2340" s="9" t="s">
        <v>2337</v>
      </c>
      <c r="C2340" s="10">
        <v>12645.244899999572</v>
      </c>
      <c r="D2340" s="11">
        <v>672303.4385322649</v>
      </c>
      <c r="E2340" s="11">
        <v>1510088.1257386731</v>
      </c>
      <c r="F2340" s="11">
        <v>-26.9</v>
      </c>
      <c r="G2340" s="11">
        <v>354.19852736604929</v>
      </c>
      <c r="H2340" s="11">
        <v>90</v>
      </c>
    </row>
    <row r="2341" spans="1:8" ht="25.2" customHeight="1" x14ac:dyDescent="0.3">
      <c r="A2341" s="9">
        <v>2338</v>
      </c>
      <c r="B2341" s="9" t="s">
        <v>2338</v>
      </c>
      <c r="C2341" s="10">
        <v>12646.443999999572</v>
      </c>
      <c r="D2341" s="11">
        <v>672303.31732520228</v>
      </c>
      <c r="E2341" s="11">
        <v>1510089.3186970369</v>
      </c>
      <c r="F2341" s="11">
        <v>-26.9</v>
      </c>
      <c r="G2341" s="11">
        <v>354.19852736604929</v>
      </c>
      <c r="H2341" s="11">
        <v>90</v>
      </c>
    </row>
    <row r="2342" spans="1:8" ht="25.2" customHeight="1" x14ac:dyDescent="0.3">
      <c r="A2342" s="9">
        <v>2339</v>
      </c>
      <c r="B2342" s="9" t="s">
        <v>2339</v>
      </c>
      <c r="C2342" s="10">
        <v>12647.643099999572</v>
      </c>
      <c r="D2342" s="11">
        <v>672303.19611813978</v>
      </c>
      <c r="E2342" s="11">
        <v>1510090.5116554007</v>
      </c>
      <c r="F2342" s="11">
        <v>-26.9</v>
      </c>
      <c r="G2342" s="11">
        <v>354.19852736604929</v>
      </c>
      <c r="H2342" s="11">
        <v>90</v>
      </c>
    </row>
    <row r="2343" spans="1:8" ht="25.2" customHeight="1" x14ac:dyDescent="0.3">
      <c r="A2343" s="9">
        <v>2340</v>
      </c>
      <c r="B2343" s="9" t="s">
        <v>2340</v>
      </c>
      <c r="C2343" s="10">
        <v>12648.842199999572</v>
      </c>
      <c r="D2343" s="11">
        <v>672303.07491107716</v>
      </c>
      <c r="E2343" s="11">
        <v>1510091.7046137648</v>
      </c>
      <c r="F2343" s="11">
        <v>-26.9</v>
      </c>
      <c r="G2343" s="11">
        <v>354.19852736604929</v>
      </c>
      <c r="H2343" s="11">
        <v>90</v>
      </c>
    </row>
    <row r="2344" spans="1:8" ht="25.2" customHeight="1" x14ac:dyDescent="0.3">
      <c r="A2344" s="9">
        <v>2341</v>
      </c>
      <c r="B2344" s="9" t="s">
        <v>2341</v>
      </c>
      <c r="C2344" s="10">
        <v>12650.041299999571</v>
      </c>
      <c r="D2344" s="11">
        <v>672302.95370401465</v>
      </c>
      <c r="E2344" s="11">
        <v>1510092.8975721286</v>
      </c>
      <c r="F2344" s="11">
        <v>-26.9</v>
      </c>
      <c r="G2344" s="11">
        <v>354.19852736604929</v>
      </c>
      <c r="H2344" s="11">
        <v>90</v>
      </c>
    </row>
    <row r="2345" spans="1:8" ht="25.2" customHeight="1" x14ac:dyDescent="0.3">
      <c r="A2345" s="9">
        <v>2342</v>
      </c>
      <c r="B2345" s="9" t="s">
        <v>2342</v>
      </c>
      <c r="C2345" s="10">
        <v>12651.240399999571</v>
      </c>
      <c r="D2345" s="11">
        <v>672302.83249695203</v>
      </c>
      <c r="E2345" s="11">
        <v>1510094.0905304926</v>
      </c>
      <c r="F2345" s="11">
        <v>-26.9</v>
      </c>
      <c r="G2345" s="11">
        <v>354.19852736604929</v>
      </c>
      <c r="H2345" s="11">
        <v>90</v>
      </c>
    </row>
    <row r="2346" spans="1:8" ht="25.2" customHeight="1" x14ac:dyDescent="0.3">
      <c r="A2346" s="9">
        <v>2343</v>
      </c>
      <c r="B2346" s="9" t="s">
        <v>2343</v>
      </c>
      <c r="C2346" s="10">
        <v>12652.439499999571</v>
      </c>
      <c r="D2346" s="11">
        <v>672302.71128988953</v>
      </c>
      <c r="E2346" s="11">
        <v>1510095.2834888564</v>
      </c>
      <c r="F2346" s="11">
        <v>-26.9</v>
      </c>
      <c r="G2346" s="11">
        <v>354.19852736604929</v>
      </c>
      <c r="H2346" s="11">
        <v>90</v>
      </c>
    </row>
    <row r="2347" spans="1:8" ht="25.2" customHeight="1" x14ac:dyDescent="0.3">
      <c r="A2347" s="9">
        <v>2344</v>
      </c>
      <c r="B2347" s="9" t="s">
        <v>2344</v>
      </c>
      <c r="C2347" s="10">
        <v>12653.638599999571</v>
      </c>
      <c r="D2347" s="11">
        <v>672302.59008282691</v>
      </c>
      <c r="E2347" s="11">
        <v>1510096.4764472202</v>
      </c>
      <c r="F2347" s="11">
        <v>-26.9</v>
      </c>
      <c r="G2347" s="11">
        <v>354.19852736604929</v>
      </c>
      <c r="H2347" s="11">
        <v>90</v>
      </c>
    </row>
    <row r="2348" spans="1:8" ht="25.2" customHeight="1" x14ac:dyDescent="0.3">
      <c r="A2348" s="9">
        <v>2345</v>
      </c>
      <c r="B2348" s="9" t="s">
        <v>2345</v>
      </c>
      <c r="C2348" s="10">
        <v>12654.837699999571</v>
      </c>
      <c r="D2348" s="11">
        <v>672302.4688757644</v>
      </c>
      <c r="E2348" s="11">
        <v>1510097.6694055842</v>
      </c>
      <c r="F2348" s="11">
        <v>-26.9</v>
      </c>
      <c r="G2348" s="11">
        <v>354.19852736604929</v>
      </c>
      <c r="H2348" s="11">
        <v>90</v>
      </c>
    </row>
    <row r="2349" spans="1:8" ht="25.2" customHeight="1" x14ac:dyDescent="0.3">
      <c r="A2349" s="9">
        <v>2346</v>
      </c>
      <c r="B2349" s="9" t="s">
        <v>2346</v>
      </c>
      <c r="C2349" s="10">
        <v>12656.036799999571</v>
      </c>
      <c r="D2349" s="11">
        <v>672302.3476687019</v>
      </c>
      <c r="E2349" s="11">
        <v>1510098.862363948</v>
      </c>
      <c r="F2349" s="11">
        <v>-26.9</v>
      </c>
      <c r="G2349" s="11">
        <v>354.19852736604929</v>
      </c>
      <c r="H2349" s="11">
        <v>90</v>
      </c>
    </row>
    <row r="2350" spans="1:8" ht="25.2" customHeight="1" x14ac:dyDescent="0.3">
      <c r="A2350" s="9">
        <v>2347</v>
      </c>
      <c r="B2350" s="9" t="s">
        <v>2347</v>
      </c>
      <c r="C2350" s="10">
        <v>12657.23589999957</v>
      </c>
      <c r="D2350" s="11">
        <v>672302.22646163928</v>
      </c>
      <c r="E2350" s="11">
        <v>1510100.0553223121</v>
      </c>
      <c r="F2350" s="11">
        <v>-26.9</v>
      </c>
      <c r="G2350" s="11">
        <v>354.19852736604929</v>
      </c>
      <c r="H2350" s="11">
        <v>90</v>
      </c>
    </row>
    <row r="2351" spans="1:8" ht="25.2" customHeight="1" x14ac:dyDescent="0.3">
      <c r="A2351" s="9">
        <v>2348</v>
      </c>
      <c r="B2351" s="9" t="s">
        <v>2348</v>
      </c>
      <c r="C2351" s="10">
        <v>12658.43499999957</v>
      </c>
      <c r="D2351" s="11">
        <v>672302.10525457677</v>
      </c>
      <c r="E2351" s="11">
        <v>1510101.2482806758</v>
      </c>
      <c r="F2351" s="11">
        <v>-26.9</v>
      </c>
      <c r="G2351" s="11">
        <v>354.19852736604929</v>
      </c>
      <c r="H2351" s="11">
        <v>90</v>
      </c>
    </row>
    <row r="2352" spans="1:8" ht="25.2" customHeight="1" x14ac:dyDescent="0.3">
      <c r="A2352" s="9">
        <v>2349</v>
      </c>
      <c r="B2352" s="9" t="s">
        <v>2349</v>
      </c>
      <c r="C2352" s="10">
        <v>12659.63409999957</v>
      </c>
      <c r="D2352" s="11">
        <v>672301.98404751415</v>
      </c>
      <c r="E2352" s="11">
        <v>1510102.4412390399</v>
      </c>
      <c r="F2352" s="11">
        <v>-26.9</v>
      </c>
      <c r="G2352" s="11">
        <v>354.19852736604929</v>
      </c>
      <c r="H2352" s="11">
        <v>90</v>
      </c>
    </row>
    <row r="2353" spans="1:8" ht="25.2" customHeight="1" x14ac:dyDescent="0.3">
      <c r="A2353" s="9">
        <v>2350</v>
      </c>
      <c r="B2353" s="9" t="s">
        <v>2350</v>
      </c>
      <c r="C2353" s="10">
        <v>12660.83319999957</v>
      </c>
      <c r="D2353" s="11">
        <v>672301.86284045165</v>
      </c>
      <c r="E2353" s="11">
        <v>1510103.6341974037</v>
      </c>
      <c r="F2353" s="11">
        <v>-26.9</v>
      </c>
      <c r="G2353" s="11">
        <v>354.19852736604929</v>
      </c>
      <c r="H2353" s="11">
        <v>90</v>
      </c>
    </row>
    <row r="2354" spans="1:8" ht="25.2" customHeight="1" x14ac:dyDescent="0.3">
      <c r="A2354" s="9">
        <v>2351</v>
      </c>
      <c r="B2354" s="9" t="s">
        <v>2351</v>
      </c>
      <c r="C2354" s="10">
        <v>12662.03229999957</v>
      </c>
      <c r="D2354" s="11">
        <v>672301.74163338903</v>
      </c>
      <c r="E2354" s="11">
        <v>1510104.8271557675</v>
      </c>
      <c r="F2354" s="11">
        <v>-26.9</v>
      </c>
      <c r="G2354" s="11">
        <v>354.19852736604929</v>
      </c>
      <c r="H2354" s="11">
        <v>90</v>
      </c>
    </row>
    <row r="2355" spans="1:8" ht="25.2" customHeight="1" x14ac:dyDescent="0.3">
      <c r="A2355" s="9">
        <v>2352</v>
      </c>
      <c r="B2355" s="9" t="s">
        <v>2352</v>
      </c>
      <c r="C2355" s="10">
        <v>12663.231399999569</v>
      </c>
      <c r="D2355" s="11">
        <v>672301.62042632652</v>
      </c>
      <c r="E2355" s="11">
        <v>1510106.0201141315</v>
      </c>
      <c r="F2355" s="11">
        <v>-26.9</v>
      </c>
      <c r="G2355" s="11">
        <v>354.19852736604929</v>
      </c>
      <c r="H2355" s="11">
        <v>90</v>
      </c>
    </row>
    <row r="2356" spans="1:8" ht="25.2" customHeight="1" x14ac:dyDescent="0.3">
      <c r="A2356" s="9">
        <v>2353</v>
      </c>
      <c r="B2356" s="9" t="s">
        <v>2353</v>
      </c>
      <c r="C2356" s="10">
        <v>12664.430499999569</v>
      </c>
      <c r="D2356" s="11">
        <v>672301.4992192639</v>
      </c>
      <c r="E2356" s="11">
        <v>1510107.2130724953</v>
      </c>
      <c r="F2356" s="11">
        <v>-26.9</v>
      </c>
      <c r="G2356" s="11">
        <v>354.19852736604929</v>
      </c>
      <c r="H2356" s="11">
        <v>90</v>
      </c>
    </row>
    <row r="2357" spans="1:8" ht="25.2" customHeight="1" x14ac:dyDescent="0.3">
      <c r="A2357" s="9">
        <v>2354</v>
      </c>
      <c r="B2357" s="9" t="s">
        <v>2354</v>
      </c>
      <c r="C2357" s="10">
        <v>12665.629599999569</v>
      </c>
      <c r="D2357" s="11">
        <v>672301.3780122014</v>
      </c>
      <c r="E2357" s="11">
        <v>1510108.4060308593</v>
      </c>
      <c r="F2357" s="11">
        <v>-26.9</v>
      </c>
      <c r="G2357" s="11">
        <v>354.19852736604929</v>
      </c>
      <c r="H2357" s="11">
        <v>90</v>
      </c>
    </row>
    <row r="2358" spans="1:8" ht="25.2" customHeight="1" x14ac:dyDescent="0.3">
      <c r="A2358" s="9">
        <v>2355</v>
      </c>
      <c r="B2358" s="9" t="s">
        <v>2355</v>
      </c>
      <c r="C2358" s="10">
        <v>12666.828699999569</v>
      </c>
      <c r="D2358" s="11">
        <v>672301.2568051389</v>
      </c>
      <c r="E2358" s="11">
        <v>1510109.5989892231</v>
      </c>
      <c r="F2358" s="11">
        <v>-26.9</v>
      </c>
      <c r="G2358" s="11">
        <v>354.19852736604929</v>
      </c>
      <c r="H2358" s="11">
        <v>90</v>
      </c>
    </row>
    <row r="2359" spans="1:8" ht="25.2" customHeight="1" x14ac:dyDescent="0.3">
      <c r="A2359" s="9">
        <v>2356</v>
      </c>
      <c r="B2359" s="9" t="s">
        <v>2356</v>
      </c>
      <c r="C2359" s="10">
        <v>12668.027799999569</v>
      </c>
      <c r="D2359" s="11">
        <v>672301.13559807627</v>
      </c>
      <c r="E2359" s="11">
        <v>1510110.7919475869</v>
      </c>
      <c r="F2359" s="11">
        <v>-26.9</v>
      </c>
      <c r="G2359" s="11">
        <v>354.19852736604929</v>
      </c>
      <c r="H2359" s="11">
        <v>90</v>
      </c>
    </row>
    <row r="2360" spans="1:8" ht="25.2" customHeight="1" x14ac:dyDescent="0.3">
      <c r="A2360" s="9">
        <v>2357</v>
      </c>
      <c r="B2360" s="9" t="s">
        <v>2357</v>
      </c>
      <c r="C2360" s="10">
        <v>12669.226899999569</v>
      </c>
      <c r="D2360" s="11">
        <v>672301.01439101377</v>
      </c>
      <c r="E2360" s="11">
        <v>1510111.984905951</v>
      </c>
      <c r="F2360" s="11">
        <v>-26.9</v>
      </c>
      <c r="G2360" s="11">
        <v>354.19852736604929</v>
      </c>
      <c r="H2360" s="11">
        <v>90</v>
      </c>
    </row>
    <row r="2361" spans="1:8" ht="25.2" customHeight="1" x14ac:dyDescent="0.3">
      <c r="A2361" s="9">
        <v>2358</v>
      </c>
      <c r="B2361" s="9" t="s">
        <v>2358</v>
      </c>
      <c r="C2361" s="10">
        <v>12670.425999999568</v>
      </c>
      <c r="D2361" s="11">
        <v>672300.89318395115</v>
      </c>
      <c r="E2361" s="11">
        <v>1510113.1778643148</v>
      </c>
      <c r="F2361" s="11">
        <v>-26.9</v>
      </c>
      <c r="G2361" s="11">
        <v>354.19852736604929</v>
      </c>
      <c r="H2361" s="11">
        <v>90</v>
      </c>
    </row>
    <row r="2362" spans="1:8" ht="25.2" customHeight="1" x14ac:dyDescent="0.3">
      <c r="A2362" s="9">
        <v>2359</v>
      </c>
      <c r="B2362" s="9" t="s">
        <v>2359</v>
      </c>
      <c r="C2362" s="10">
        <v>12671.625099999568</v>
      </c>
      <c r="D2362" s="11">
        <v>672300.77197688865</v>
      </c>
      <c r="E2362" s="11">
        <v>1510114.3708226788</v>
      </c>
      <c r="F2362" s="11">
        <v>-26.9</v>
      </c>
      <c r="G2362" s="11">
        <v>354.19852736604929</v>
      </c>
      <c r="H2362" s="11">
        <v>90</v>
      </c>
    </row>
    <row r="2363" spans="1:8" ht="25.2" customHeight="1" x14ac:dyDescent="0.3">
      <c r="A2363" s="9">
        <v>2360</v>
      </c>
      <c r="B2363" s="9" t="s">
        <v>2360</v>
      </c>
      <c r="C2363" s="10">
        <v>12672.824199999568</v>
      </c>
      <c r="D2363" s="11">
        <v>672300.65076982602</v>
      </c>
      <c r="E2363" s="11">
        <v>1510115.5637810426</v>
      </c>
      <c r="F2363" s="11">
        <v>-26.9</v>
      </c>
      <c r="G2363" s="11">
        <v>354.19852736604929</v>
      </c>
      <c r="H2363" s="11">
        <v>90</v>
      </c>
    </row>
    <row r="2364" spans="1:8" ht="25.2" customHeight="1" x14ac:dyDescent="0.3">
      <c r="A2364" s="9">
        <v>2361</v>
      </c>
      <c r="B2364" s="9" t="s">
        <v>2361</v>
      </c>
      <c r="C2364" s="10">
        <v>12674.023299999568</v>
      </c>
      <c r="D2364" s="11">
        <v>672300.52956276352</v>
      </c>
      <c r="E2364" s="11">
        <v>1510116.7567394066</v>
      </c>
      <c r="F2364" s="11">
        <v>-26.9</v>
      </c>
      <c r="G2364" s="11">
        <v>354.19852736604929</v>
      </c>
      <c r="H2364" s="11">
        <v>90</v>
      </c>
    </row>
    <row r="2365" spans="1:8" ht="25.2" customHeight="1" x14ac:dyDescent="0.3">
      <c r="A2365" s="9">
        <v>2362</v>
      </c>
      <c r="B2365" s="9" t="s">
        <v>2362</v>
      </c>
      <c r="C2365" s="10">
        <v>12675.222399999568</v>
      </c>
      <c r="D2365" s="11">
        <v>672300.4083557009</v>
      </c>
      <c r="E2365" s="11">
        <v>1510117.9496977704</v>
      </c>
      <c r="F2365" s="11">
        <v>-26.9</v>
      </c>
      <c r="G2365" s="11">
        <v>354.19852736604929</v>
      </c>
      <c r="H2365" s="11">
        <v>90</v>
      </c>
    </row>
    <row r="2366" spans="1:8" ht="25.2" customHeight="1" x14ac:dyDescent="0.3">
      <c r="A2366" s="9">
        <v>2363</v>
      </c>
      <c r="B2366" s="9" t="s">
        <v>2363</v>
      </c>
      <c r="C2366" s="10">
        <v>12676.421499999567</v>
      </c>
      <c r="D2366" s="11">
        <v>672300.2871486384</v>
      </c>
      <c r="E2366" s="11">
        <v>1510119.1426561342</v>
      </c>
      <c r="F2366" s="11">
        <v>-26.9</v>
      </c>
      <c r="G2366" s="11">
        <v>354.19852736604929</v>
      </c>
      <c r="H2366" s="11">
        <v>90</v>
      </c>
    </row>
    <row r="2367" spans="1:8" ht="25.2" customHeight="1" x14ac:dyDescent="0.3">
      <c r="A2367" s="9">
        <v>2364</v>
      </c>
      <c r="B2367" s="9" t="s">
        <v>2364</v>
      </c>
      <c r="C2367" s="10">
        <v>12677.620599999567</v>
      </c>
      <c r="D2367" s="11">
        <v>672300.16594157589</v>
      </c>
      <c r="E2367" s="11">
        <v>1510120.3356144982</v>
      </c>
      <c r="F2367" s="11">
        <v>-26.9</v>
      </c>
      <c r="G2367" s="11">
        <v>354.19852736604929</v>
      </c>
      <c r="H2367" s="11">
        <v>90</v>
      </c>
    </row>
    <row r="2368" spans="1:8" ht="25.2" customHeight="1" x14ac:dyDescent="0.3">
      <c r="A2368" s="9">
        <v>2365</v>
      </c>
      <c r="B2368" s="9" t="s">
        <v>2365</v>
      </c>
      <c r="C2368" s="10">
        <v>12678.819699999567</v>
      </c>
      <c r="D2368" s="11">
        <v>672300.04473451327</v>
      </c>
      <c r="E2368" s="11">
        <v>1510121.528572862</v>
      </c>
      <c r="F2368" s="11">
        <v>-26.9</v>
      </c>
      <c r="G2368" s="11">
        <v>354.19852736604929</v>
      </c>
      <c r="H2368" s="11">
        <v>90</v>
      </c>
    </row>
    <row r="2369" spans="1:8" ht="25.2" customHeight="1" x14ac:dyDescent="0.3">
      <c r="A2369" s="9">
        <v>2366</v>
      </c>
      <c r="B2369" s="9" t="s">
        <v>2366</v>
      </c>
      <c r="C2369" s="10">
        <v>12680.018799999567</v>
      </c>
      <c r="D2369" s="11">
        <v>672299.92352745077</v>
      </c>
      <c r="E2369" s="11">
        <v>1510122.7215312261</v>
      </c>
      <c r="F2369" s="11">
        <v>-26.9</v>
      </c>
      <c r="G2369" s="11">
        <v>354.19852736604929</v>
      </c>
      <c r="H2369" s="11">
        <v>90</v>
      </c>
    </row>
    <row r="2370" spans="1:8" ht="25.2" customHeight="1" x14ac:dyDescent="0.3">
      <c r="A2370" s="9">
        <v>2367</v>
      </c>
      <c r="B2370" s="9" t="s">
        <v>2367</v>
      </c>
      <c r="C2370" s="10">
        <v>12681.217899999567</v>
      </c>
      <c r="D2370" s="11">
        <v>672299.80232038815</v>
      </c>
      <c r="E2370" s="11">
        <v>1510123.9144895899</v>
      </c>
      <c r="F2370" s="11">
        <v>-26.9</v>
      </c>
      <c r="G2370" s="11">
        <v>354.19852736604929</v>
      </c>
      <c r="H2370" s="11">
        <v>90</v>
      </c>
    </row>
    <row r="2371" spans="1:8" ht="25.2" customHeight="1" x14ac:dyDescent="0.3">
      <c r="A2371" s="9">
        <v>2368</v>
      </c>
      <c r="B2371" s="9" t="s">
        <v>2368</v>
      </c>
      <c r="C2371" s="10">
        <v>12682.416999999567</v>
      </c>
      <c r="D2371" s="11">
        <v>672299.68111332564</v>
      </c>
      <c r="E2371" s="11">
        <v>1510125.1074479537</v>
      </c>
      <c r="F2371" s="11">
        <v>-26.9</v>
      </c>
      <c r="G2371" s="11">
        <v>354.19852736604929</v>
      </c>
      <c r="H2371" s="11">
        <v>90</v>
      </c>
    </row>
    <row r="2372" spans="1:8" ht="25.2" customHeight="1" x14ac:dyDescent="0.3">
      <c r="A2372" s="9">
        <v>2369</v>
      </c>
      <c r="B2372" s="9" t="s">
        <v>2369</v>
      </c>
      <c r="C2372" s="10">
        <v>12683.616099999566</v>
      </c>
      <c r="D2372" s="11">
        <v>672299.55990626302</v>
      </c>
      <c r="E2372" s="11">
        <v>1510126.3004063177</v>
      </c>
      <c r="F2372" s="11">
        <v>-26.9</v>
      </c>
      <c r="G2372" s="11">
        <v>354.19852736604929</v>
      </c>
      <c r="H2372" s="11">
        <v>90</v>
      </c>
    </row>
    <row r="2373" spans="1:8" ht="25.2" customHeight="1" x14ac:dyDescent="0.3">
      <c r="A2373" s="9">
        <v>2370</v>
      </c>
      <c r="B2373" s="9" t="s">
        <v>2370</v>
      </c>
      <c r="C2373" s="10">
        <v>12684.815199999566</v>
      </c>
      <c r="D2373" s="11">
        <v>672299.43869920052</v>
      </c>
      <c r="E2373" s="11">
        <v>1510127.4933646815</v>
      </c>
      <c r="F2373" s="11">
        <v>-26.9</v>
      </c>
      <c r="G2373" s="11">
        <v>354.19852736604929</v>
      </c>
      <c r="H2373" s="11">
        <v>90</v>
      </c>
    </row>
    <row r="2374" spans="1:8" ht="25.2" customHeight="1" x14ac:dyDescent="0.3">
      <c r="A2374" s="9">
        <v>2371</v>
      </c>
      <c r="B2374" s="9" t="s">
        <v>2371</v>
      </c>
      <c r="C2374" s="10">
        <v>12686.014299999566</v>
      </c>
      <c r="D2374" s="11">
        <v>672299.3174921379</v>
      </c>
      <c r="E2374" s="11">
        <v>1510128.6863230455</v>
      </c>
      <c r="F2374" s="11">
        <v>-26.9</v>
      </c>
      <c r="G2374" s="11">
        <v>354.19852736604929</v>
      </c>
      <c r="H2374" s="11">
        <v>90</v>
      </c>
    </row>
    <row r="2375" spans="1:8" ht="25.2" customHeight="1" x14ac:dyDescent="0.3">
      <c r="A2375" s="9">
        <v>2372</v>
      </c>
      <c r="B2375" s="9" t="s">
        <v>2372</v>
      </c>
      <c r="C2375" s="10">
        <v>12687.213399999566</v>
      </c>
      <c r="D2375" s="11">
        <v>672299.19628507539</v>
      </c>
      <c r="E2375" s="11">
        <v>1510129.8792814093</v>
      </c>
      <c r="F2375" s="11">
        <v>-26.9</v>
      </c>
      <c r="G2375" s="11">
        <v>354.19852736604929</v>
      </c>
      <c r="H2375" s="11">
        <v>90</v>
      </c>
    </row>
    <row r="2376" spans="1:8" ht="25.2" customHeight="1" x14ac:dyDescent="0.3">
      <c r="A2376" s="9">
        <v>2373</v>
      </c>
      <c r="B2376" s="9" t="s">
        <v>2373</v>
      </c>
      <c r="C2376" s="10">
        <v>12688.412499999566</v>
      </c>
      <c r="D2376" s="11">
        <v>672299.07507801277</v>
      </c>
      <c r="E2376" s="11">
        <v>1510131.0722397733</v>
      </c>
      <c r="F2376" s="11">
        <v>-26.9</v>
      </c>
      <c r="G2376" s="11">
        <v>354.19852736604929</v>
      </c>
      <c r="H2376" s="11">
        <v>90</v>
      </c>
    </row>
    <row r="2377" spans="1:8" ht="25.2" customHeight="1" x14ac:dyDescent="0.3">
      <c r="A2377" s="9">
        <v>2374</v>
      </c>
      <c r="B2377" s="9" t="s">
        <v>2374</v>
      </c>
      <c r="C2377" s="10">
        <v>12689.611599999565</v>
      </c>
      <c r="D2377" s="11">
        <v>672298.95387095027</v>
      </c>
      <c r="E2377" s="11">
        <v>1510132.2651981371</v>
      </c>
      <c r="F2377" s="11">
        <v>-26.9</v>
      </c>
      <c r="G2377" s="11">
        <v>354.19852736604929</v>
      </c>
      <c r="H2377" s="11">
        <v>90</v>
      </c>
    </row>
    <row r="2378" spans="1:8" ht="25.2" customHeight="1" x14ac:dyDescent="0.3">
      <c r="A2378" s="9">
        <v>2375</v>
      </c>
      <c r="B2378" s="9" t="s">
        <v>2375</v>
      </c>
      <c r="C2378" s="10">
        <v>12690.810699999565</v>
      </c>
      <c r="D2378" s="11">
        <v>672298.83266388776</v>
      </c>
      <c r="E2378" s="11">
        <v>1510133.4581565009</v>
      </c>
      <c r="F2378" s="11">
        <v>-26.9</v>
      </c>
      <c r="G2378" s="11">
        <v>354.19852736604929</v>
      </c>
      <c r="H2378" s="11">
        <v>90</v>
      </c>
    </row>
    <row r="2379" spans="1:8" ht="25.2" customHeight="1" x14ac:dyDescent="0.3">
      <c r="A2379" s="9">
        <v>2376</v>
      </c>
      <c r="B2379" s="9" t="s">
        <v>2376</v>
      </c>
      <c r="C2379" s="10">
        <v>12692.009799999565</v>
      </c>
      <c r="D2379" s="11">
        <v>672298.71145682514</v>
      </c>
      <c r="E2379" s="11">
        <v>1510134.651114865</v>
      </c>
      <c r="F2379" s="11">
        <v>-26.9</v>
      </c>
      <c r="G2379" s="11">
        <v>354.19852736604929</v>
      </c>
      <c r="H2379" s="11">
        <v>90</v>
      </c>
    </row>
    <row r="2380" spans="1:8" ht="25.2" customHeight="1" x14ac:dyDescent="0.3">
      <c r="A2380" s="9">
        <v>2377</v>
      </c>
      <c r="B2380" s="9" t="s">
        <v>2377</v>
      </c>
      <c r="C2380" s="10">
        <v>12693.208899999565</v>
      </c>
      <c r="D2380" s="11">
        <v>672298.59024976264</v>
      </c>
      <c r="E2380" s="11">
        <v>1510135.8440732288</v>
      </c>
      <c r="F2380" s="11">
        <v>-26.9</v>
      </c>
      <c r="G2380" s="11">
        <v>354.19852736604929</v>
      </c>
      <c r="H2380" s="11">
        <v>90</v>
      </c>
    </row>
    <row r="2381" spans="1:8" ht="25.2" customHeight="1" x14ac:dyDescent="0.3">
      <c r="A2381" s="9">
        <v>2378</v>
      </c>
      <c r="B2381" s="9" t="s">
        <v>2378</v>
      </c>
      <c r="C2381" s="10">
        <v>12694.407999999565</v>
      </c>
      <c r="D2381" s="11">
        <v>672298.46904270002</v>
      </c>
      <c r="E2381" s="11">
        <v>1510137.0370315928</v>
      </c>
      <c r="F2381" s="11">
        <v>-26.9</v>
      </c>
      <c r="G2381" s="11">
        <v>354.19852736604929</v>
      </c>
      <c r="H2381" s="11">
        <v>90</v>
      </c>
    </row>
    <row r="2382" spans="1:8" ht="25.2" customHeight="1" x14ac:dyDescent="0.3">
      <c r="A2382" s="9">
        <v>2379</v>
      </c>
      <c r="B2382" s="9" t="s">
        <v>2379</v>
      </c>
      <c r="C2382" s="10">
        <v>12695.607099999565</v>
      </c>
      <c r="D2382" s="11">
        <v>672298.34783563751</v>
      </c>
      <c r="E2382" s="11">
        <v>1510138.2299899566</v>
      </c>
      <c r="F2382" s="11">
        <v>-26.9</v>
      </c>
      <c r="G2382" s="11">
        <v>354.19852736604929</v>
      </c>
      <c r="H2382" s="11">
        <v>90</v>
      </c>
    </row>
    <row r="2383" spans="1:8" ht="25.2" customHeight="1" x14ac:dyDescent="0.3">
      <c r="A2383" s="9">
        <v>2380</v>
      </c>
      <c r="B2383" s="9" t="s">
        <v>2380</v>
      </c>
      <c r="C2383" s="10">
        <v>12696.806199999564</v>
      </c>
      <c r="D2383" s="11">
        <v>672298.22662857489</v>
      </c>
      <c r="E2383" s="11">
        <v>1510139.4229483204</v>
      </c>
      <c r="F2383" s="11">
        <v>-26.9</v>
      </c>
      <c r="G2383" s="11">
        <v>354.19852736604929</v>
      </c>
      <c r="H2383" s="11">
        <v>90</v>
      </c>
    </row>
    <row r="2384" spans="1:8" ht="25.2" customHeight="1" x14ac:dyDescent="0.3">
      <c r="A2384" s="9">
        <v>2381</v>
      </c>
      <c r="B2384" s="9" t="s">
        <v>2381</v>
      </c>
      <c r="C2384" s="10">
        <v>12698.005299999564</v>
      </c>
      <c r="D2384" s="11">
        <v>672298.10542151239</v>
      </c>
      <c r="E2384" s="11">
        <v>1510140.6159066844</v>
      </c>
      <c r="F2384" s="11">
        <v>-26.9</v>
      </c>
      <c r="G2384" s="11">
        <v>354.19852736604929</v>
      </c>
      <c r="H2384" s="11">
        <v>90</v>
      </c>
    </row>
    <row r="2385" spans="1:8" ht="25.2" customHeight="1" x14ac:dyDescent="0.3">
      <c r="A2385" s="9">
        <v>2382</v>
      </c>
      <c r="B2385" s="9" t="s">
        <v>2382</v>
      </c>
      <c r="C2385" s="10">
        <v>12699.204399999564</v>
      </c>
      <c r="D2385" s="11">
        <v>672297.98421444977</v>
      </c>
      <c r="E2385" s="11">
        <v>1510141.8088650482</v>
      </c>
      <c r="F2385" s="11">
        <v>-26.9</v>
      </c>
      <c r="G2385" s="11">
        <v>354.19852736604929</v>
      </c>
      <c r="H2385" s="11">
        <v>90</v>
      </c>
    </row>
    <row r="2386" spans="1:8" ht="25.2" customHeight="1" x14ac:dyDescent="0.3">
      <c r="A2386" s="9">
        <v>2383</v>
      </c>
      <c r="B2386" s="9" t="s">
        <v>2383</v>
      </c>
      <c r="C2386" s="10">
        <v>12700.403499999564</v>
      </c>
      <c r="D2386" s="11">
        <v>672297.86300738726</v>
      </c>
      <c r="E2386" s="11">
        <v>1510143.0018234123</v>
      </c>
      <c r="F2386" s="11">
        <v>-26.9</v>
      </c>
      <c r="G2386" s="11">
        <v>354.19852736604929</v>
      </c>
      <c r="H2386" s="11">
        <v>90</v>
      </c>
    </row>
    <row r="2387" spans="1:8" ht="25.2" customHeight="1" x14ac:dyDescent="0.3">
      <c r="A2387" s="9">
        <v>2384</v>
      </c>
      <c r="B2387" s="9" t="s">
        <v>2384</v>
      </c>
      <c r="C2387" s="10">
        <v>12701.602599999564</v>
      </c>
      <c r="D2387" s="11">
        <v>672297.74180032476</v>
      </c>
      <c r="E2387" s="11">
        <v>1510144.1947817761</v>
      </c>
      <c r="F2387" s="11">
        <v>-26.9</v>
      </c>
      <c r="G2387" s="11">
        <v>354.19852736604929</v>
      </c>
      <c r="H2387" s="11">
        <v>90</v>
      </c>
    </row>
    <row r="2388" spans="1:8" ht="25.2" customHeight="1" x14ac:dyDescent="0.3">
      <c r="A2388" s="9">
        <v>2385</v>
      </c>
      <c r="B2388" s="9" t="s">
        <v>2385</v>
      </c>
      <c r="C2388" s="10">
        <v>12702.801699999563</v>
      </c>
      <c r="D2388" s="11">
        <v>672297.62059326214</v>
      </c>
      <c r="E2388" s="11">
        <v>1510145.3877401401</v>
      </c>
      <c r="F2388" s="11">
        <v>-26.9</v>
      </c>
      <c r="G2388" s="11">
        <v>354.19852736604929</v>
      </c>
      <c r="H2388" s="11">
        <v>90</v>
      </c>
    </row>
    <row r="2389" spans="1:8" ht="25.2" customHeight="1" x14ac:dyDescent="0.3">
      <c r="A2389" s="9">
        <v>2386</v>
      </c>
      <c r="B2389" s="9" t="s">
        <v>2386</v>
      </c>
      <c r="C2389" s="10">
        <v>12704.000799999563</v>
      </c>
      <c r="D2389" s="11">
        <v>672297.49938619963</v>
      </c>
      <c r="E2389" s="11">
        <v>1510146.5806985039</v>
      </c>
      <c r="F2389" s="11">
        <v>-26.9</v>
      </c>
      <c r="G2389" s="11">
        <v>354.19852736604929</v>
      </c>
      <c r="H2389" s="11">
        <v>90</v>
      </c>
    </row>
    <row r="2390" spans="1:8" ht="25.2" customHeight="1" x14ac:dyDescent="0.3">
      <c r="A2390" s="9">
        <v>2387</v>
      </c>
      <c r="B2390" s="9" t="s">
        <v>2387</v>
      </c>
      <c r="C2390" s="10">
        <v>12705.199899999563</v>
      </c>
      <c r="D2390" s="11">
        <v>672297.37817913701</v>
      </c>
      <c r="E2390" s="11">
        <v>1510147.7736568677</v>
      </c>
      <c r="F2390" s="11">
        <v>-26.9</v>
      </c>
      <c r="G2390" s="11">
        <v>354.19852736604929</v>
      </c>
      <c r="H2390" s="11">
        <v>90</v>
      </c>
    </row>
    <row r="2391" spans="1:8" ht="25.2" customHeight="1" x14ac:dyDescent="0.3">
      <c r="A2391" s="9">
        <v>2388</v>
      </c>
      <c r="B2391" s="9" t="s">
        <v>2388</v>
      </c>
      <c r="C2391" s="10">
        <v>12706.398999999563</v>
      </c>
      <c r="D2391" s="11">
        <v>672297.25697207451</v>
      </c>
      <c r="E2391" s="11">
        <v>1510148.9666152317</v>
      </c>
      <c r="F2391" s="11">
        <v>-26.9</v>
      </c>
      <c r="G2391" s="11">
        <v>354.19852736604929</v>
      </c>
      <c r="H2391" s="11">
        <v>90</v>
      </c>
    </row>
    <row r="2392" spans="1:8" ht="25.2" customHeight="1" x14ac:dyDescent="0.3">
      <c r="A2392" s="9">
        <v>2389</v>
      </c>
      <c r="B2392" s="9" t="s">
        <v>2389</v>
      </c>
      <c r="C2392" s="10">
        <v>12707.598099999563</v>
      </c>
      <c r="D2392" s="11">
        <v>672297.13576501189</v>
      </c>
      <c r="E2392" s="11">
        <v>1510150.1595735955</v>
      </c>
      <c r="F2392" s="11">
        <v>-26.9</v>
      </c>
      <c r="G2392" s="11">
        <v>354.19852736604929</v>
      </c>
      <c r="H2392" s="11">
        <v>90</v>
      </c>
    </row>
    <row r="2393" spans="1:8" ht="25.2" customHeight="1" x14ac:dyDescent="0.3">
      <c r="A2393" s="9">
        <v>2390</v>
      </c>
      <c r="B2393" s="9" t="s">
        <v>2390</v>
      </c>
      <c r="C2393" s="10">
        <v>12708.797199999563</v>
      </c>
      <c r="D2393" s="11">
        <v>672297.01455794938</v>
      </c>
      <c r="E2393" s="11">
        <v>1510151.3525319595</v>
      </c>
      <c r="F2393" s="11">
        <v>-26.9</v>
      </c>
      <c r="G2393" s="11">
        <v>354.19852736604929</v>
      </c>
      <c r="H2393" s="11">
        <v>90</v>
      </c>
    </row>
    <row r="2394" spans="1:8" ht="25.2" customHeight="1" x14ac:dyDescent="0.3">
      <c r="A2394" s="9">
        <v>2391</v>
      </c>
      <c r="B2394" s="9" t="s">
        <v>2391</v>
      </c>
      <c r="C2394" s="10">
        <v>12709.996299999562</v>
      </c>
      <c r="D2394" s="11">
        <v>672296.89335088676</v>
      </c>
      <c r="E2394" s="11">
        <v>1510152.5454903233</v>
      </c>
      <c r="F2394" s="11">
        <v>-26.9</v>
      </c>
      <c r="G2394" s="11">
        <v>354.19852736604929</v>
      </c>
      <c r="H2394" s="11">
        <v>90</v>
      </c>
    </row>
    <row r="2395" spans="1:8" ht="25.2" customHeight="1" x14ac:dyDescent="0.3">
      <c r="A2395" s="9">
        <v>2392</v>
      </c>
      <c r="B2395" s="9" t="s">
        <v>2392</v>
      </c>
      <c r="C2395" s="10">
        <v>12711.195399999562</v>
      </c>
      <c r="D2395" s="11">
        <v>672296.77214382426</v>
      </c>
      <c r="E2395" s="11">
        <v>1510153.7384486871</v>
      </c>
      <c r="F2395" s="11">
        <v>-26.9</v>
      </c>
      <c r="G2395" s="11">
        <v>354.19852736604929</v>
      </c>
      <c r="H2395" s="11">
        <v>90</v>
      </c>
    </row>
    <row r="2396" spans="1:8" ht="25.2" customHeight="1" x14ac:dyDescent="0.3">
      <c r="A2396" s="9">
        <v>2393</v>
      </c>
      <c r="B2396" s="9" t="s">
        <v>2393</v>
      </c>
      <c r="C2396" s="10">
        <v>12712.394499999562</v>
      </c>
      <c r="D2396" s="11">
        <v>672296.65093676164</v>
      </c>
      <c r="E2396" s="11">
        <v>1510154.9314070512</v>
      </c>
      <c r="F2396" s="11">
        <v>-26.9</v>
      </c>
      <c r="G2396" s="11">
        <v>354.19852736604929</v>
      </c>
      <c r="H2396" s="11">
        <v>90</v>
      </c>
    </row>
    <row r="2397" spans="1:8" ht="25.2" customHeight="1" x14ac:dyDescent="0.3">
      <c r="A2397" s="9">
        <v>2394</v>
      </c>
      <c r="B2397" s="9" t="s">
        <v>2394</v>
      </c>
      <c r="C2397" s="10">
        <v>12713.593599999562</v>
      </c>
      <c r="D2397" s="11">
        <v>672296.52972969913</v>
      </c>
      <c r="E2397" s="11">
        <v>1510156.124365415</v>
      </c>
      <c r="F2397" s="11">
        <v>-26.9</v>
      </c>
      <c r="G2397" s="11">
        <v>354.19852736604929</v>
      </c>
      <c r="H2397" s="11">
        <v>90</v>
      </c>
    </row>
    <row r="2398" spans="1:8" ht="25.2" customHeight="1" x14ac:dyDescent="0.3">
      <c r="A2398" s="9">
        <v>2395</v>
      </c>
      <c r="B2398" s="9" t="s">
        <v>2395</v>
      </c>
      <c r="C2398" s="10">
        <v>12714.792699999562</v>
      </c>
      <c r="D2398" s="11">
        <v>672296.40852263663</v>
      </c>
      <c r="E2398" s="11">
        <v>1510157.317323779</v>
      </c>
      <c r="F2398" s="11">
        <v>-26.9</v>
      </c>
      <c r="G2398" s="11">
        <v>354.19852736604929</v>
      </c>
      <c r="H2398" s="11">
        <v>90</v>
      </c>
    </row>
    <row r="2399" spans="1:8" ht="25.2" customHeight="1" x14ac:dyDescent="0.3">
      <c r="A2399" s="9">
        <v>2396</v>
      </c>
      <c r="B2399" s="9" t="s">
        <v>2396</v>
      </c>
      <c r="C2399" s="10">
        <v>12715.991799999561</v>
      </c>
      <c r="D2399" s="11">
        <v>672296.28731557401</v>
      </c>
      <c r="E2399" s="11">
        <v>1510158.5102821428</v>
      </c>
      <c r="F2399" s="11">
        <v>-26.9</v>
      </c>
      <c r="G2399" s="11">
        <v>354.19852736604929</v>
      </c>
      <c r="H2399" s="11">
        <v>90</v>
      </c>
    </row>
    <row r="2400" spans="1:8" ht="25.2" customHeight="1" x14ac:dyDescent="0.3">
      <c r="A2400" s="9">
        <v>2397</v>
      </c>
      <c r="B2400" s="9" t="s">
        <v>2397</v>
      </c>
      <c r="C2400" s="10">
        <v>12717.190899999561</v>
      </c>
      <c r="D2400" s="11">
        <v>672296.1661085115</v>
      </c>
      <c r="E2400" s="11">
        <v>1510159.7032405068</v>
      </c>
      <c r="F2400" s="11">
        <v>-26.9</v>
      </c>
      <c r="G2400" s="11">
        <v>354.19852736604929</v>
      </c>
      <c r="H2400" s="11">
        <v>90</v>
      </c>
    </row>
    <row r="2401" spans="1:8" ht="25.2" customHeight="1" x14ac:dyDescent="0.3">
      <c r="A2401" s="9">
        <v>2398</v>
      </c>
      <c r="B2401" s="9" t="s">
        <v>2398</v>
      </c>
      <c r="C2401" s="10">
        <v>12718.389999999561</v>
      </c>
      <c r="D2401" s="11">
        <v>672296.04490144888</v>
      </c>
      <c r="E2401" s="11">
        <v>1510160.8961988706</v>
      </c>
      <c r="F2401" s="11">
        <v>-26.9</v>
      </c>
      <c r="G2401" s="11">
        <v>354.19852736604929</v>
      </c>
      <c r="H2401" s="11">
        <v>90</v>
      </c>
    </row>
    <row r="2402" spans="1:8" ht="25.2" customHeight="1" x14ac:dyDescent="0.3">
      <c r="A2402" s="9">
        <v>2399</v>
      </c>
      <c r="B2402" s="9" t="s">
        <v>2399</v>
      </c>
      <c r="C2402" s="10">
        <v>12719.589099999561</v>
      </c>
      <c r="D2402" s="11">
        <v>672295.92369438638</v>
      </c>
      <c r="E2402" s="11">
        <v>1510162.0891572344</v>
      </c>
      <c r="F2402" s="11">
        <v>-26.9</v>
      </c>
      <c r="G2402" s="11">
        <v>354.19852736604929</v>
      </c>
      <c r="H2402" s="11">
        <v>90</v>
      </c>
    </row>
    <row r="2403" spans="1:8" ht="25.2" customHeight="1" x14ac:dyDescent="0.3">
      <c r="A2403" s="9">
        <v>2400</v>
      </c>
      <c r="B2403" s="9" t="s">
        <v>2400</v>
      </c>
      <c r="C2403" s="10">
        <v>12720.788199999561</v>
      </c>
      <c r="D2403" s="11">
        <v>672295.80248732376</v>
      </c>
      <c r="E2403" s="11">
        <v>1510163.2821155984</v>
      </c>
      <c r="F2403" s="11">
        <v>-26.9</v>
      </c>
      <c r="G2403" s="11">
        <v>354.19852736604929</v>
      </c>
      <c r="H2403" s="11">
        <v>90</v>
      </c>
    </row>
    <row r="2404" spans="1:8" ht="25.2" customHeight="1" x14ac:dyDescent="0.3">
      <c r="A2404" s="9">
        <v>2401</v>
      </c>
      <c r="B2404" s="9" t="s">
        <v>2401</v>
      </c>
      <c r="C2404" s="10">
        <v>12721.98729999956</v>
      </c>
      <c r="D2404" s="11">
        <v>672295.68128026125</v>
      </c>
      <c r="E2404" s="11">
        <v>1510164.4750739622</v>
      </c>
      <c r="F2404" s="11">
        <v>-26.9</v>
      </c>
      <c r="G2404" s="11">
        <v>354.19852736604929</v>
      </c>
      <c r="H2404" s="11">
        <v>90</v>
      </c>
    </row>
    <row r="2405" spans="1:8" ht="25.2" customHeight="1" x14ac:dyDescent="0.3">
      <c r="A2405" s="9">
        <v>2402</v>
      </c>
      <c r="B2405" s="9" t="s">
        <v>2402</v>
      </c>
      <c r="C2405" s="10">
        <v>12723.18639999956</v>
      </c>
      <c r="D2405" s="11">
        <v>672295.56007319863</v>
      </c>
      <c r="E2405" s="11">
        <v>1510165.6680323263</v>
      </c>
      <c r="F2405" s="11">
        <v>-26.9</v>
      </c>
      <c r="G2405" s="11">
        <v>354.19852736604929</v>
      </c>
      <c r="H2405" s="11">
        <v>90</v>
      </c>
    </row>
    <row r="2406" spans="1:8" ht="25.2" customHeight="1" x14ac:dyDescent="0.3">
      <c r="A2406" s="9">
        <v>2403</v>
      </c>
      <c r="B2406" s="9" t="s">
        <v>2403</v>
      </c>
      <c r="C2406" s="10">
        <v>12724.38549999956</v>
      </c>
      <c r="D2406" s="11">
        <v>672295.43886613613</v>
      </c>
      <c r="E2406" s="11">
        <v>1510166.8609906901</v>
      </c>
      <c r="F2406" s="11">
        <v>-26.9</v>
      </c>
      <c r="G2406" s="11">
        <v>354.19852736604929</v>
      </c>
      <c r="H2406" s="11">
        <v>90</v>
      </c>
    </row>
    <row r="2407" spans="1:8" ht="25.2" customHeight="1" x14ac:dyDescent="0.3">
      <c r="A2407" s="9">
        <v>2404</v>
      </c>
      <c r="B2407" s="9" t="s">
        <v>2404</v>
      </c>
      <c r="C2407" s="10">
        <v>12725.58459999956</v>
      </c>
      <c r="D2407" s="11">
        <v>672295.31765907363</v>
      </c>
      <c r="E2407" s="11">
        <v>1510168.0539490539</v>
      </c>
      <c r="F2407" s="11">
        <v>-26.9</v>
      </c>
      <c r="G2407" s="11">
        <v>354.19852736604929</v>
      </c>
      <c r="H2407" s="11">
        <v>90</v>
      </c>
    </row>
    <row r="2408" spans="1:8" ht="25.2" customHeight="1" x14ac:dyDescent="0.3">
      <c r="A2408" s="9">
        <v>2405</v>
      </c>
      <c r="B2408" s="9" t="s">
        <v>2405</v>
      </c>
      <c r="C2408" s="10">
        <v>12726.78369999956</v>
      </c>
      <c r="D2408" s="11">
        <v>672295.19645201101</v>
      </c>
      <c r="E2408" s="11">
        <v>1510169.2469074179</v>
      </c>
      <c r="F2408" s="11">
        <v>-26.9</v>
      </c>
      <c r="G2408" s="11">
        <v>354.19852736604929</v>
      </c>
      <c r="H2408" s="11">
        <v>90</v>
      </c>
    </row>
    <row r="2409" spans="1:8" ht="25.2" customHeight="1" x14ac:dyDescent="0.3">
      <c r="A2409" s="9">
        <v>2406</v>
      </c>
      <c r="B2409" s="9" t="s">
        <v>2406</v>
      </c>
      <c r="C2409" s="10">
        <v>12727.98279999956</v>
      </c>
      <c r="D2409" s="11">
        <v>672295.0752449485</v>
      </c>
      <c r="E2409" s="11">
        <v>1510170.4398657817</v>
      </c>
      <c r="F2409" s="11">
        <v>-26.9</v>
      </c>
      <c r="G2409" s="11">
        <v>354.19852736604929</v>
      </c>
      <c r="H2409" s="11">
        <v>90</v>
      </c>
    </row>
    <row r="2410" spans="1:8" ht="25.2" customHeight="1" x14ac:dyDescent="0.3">
      <c r="A2410" s="9">
        <v>2407</v>
      </c>
      <c r="B2410" s="9" t="s">
        <v>2407</v>
      </c>
      <c r="C2410" s="10">
        <v>12729.181899999559</v>
      </c>
      <c r="D2410" s="11">
        <v>672294.95403788588</v>
      </c>
      <c r="E2410" s="11">
        <v>1510171.6328241457</v>
      </c>
      <c r="F2410" s="11">
        <v>-26.9</v>
      </c>
      <c r="G2410" s="11">
        <v>354.19852736604929</v>
      </c>
      <c r="H2410" s="11">
        <v>90</v>
      </c>
    </row>
    <row r="2411" spans="1:8" ht="25.2" customHeight="1" x14ac:dyDescent="0.3">
      <c r="A2411" s="9">
        <v>2408</v>
      </c>
      <c r="B2411" s="9" t="s">
        <v>2408</v>
      </c>
      <c r="C2411" s="10">
        <v>12730.380999999559</v>
      </c>
      <c r="D2411" s="11">
        <v>672294.83283082338</v>
      </c>
      <c r="E2411" s="11">
        <v>1510172.8257825095</v>
      </c>
      <c r="F2411" s="11">
        <v>-26.9</v>
      </c>
      <c r="G2411" s="11">
        <v>354.19852736604929</v>
      </c>
      <c r="H2411" s="11">
        <v>90</v>
      </c>
    </row>
    <row r="2412" spans="1:8" ht="25.2" customHeight="1" x14ac:dyDescent="0.3">
      <c r="A2412" s="9">
        <v>2409</v>
      </c>
      <c r="B2412" s="9" t="s">
        <v>2409</v>
      </c>
      <c r="C2412" s="10">
        <v>12731.580099999559</v>
      </c>
      <c r="D2412" s="11">
        <v>672294.71162376076</v>
      </c>
      <c r="E2412" s="11">
        <v>1510174.0187408736</v>
      </c>
      <c r="F2412" s="11">
        <v>-26.9</v>
      </c>
      <c r="G2412" s="11">
        <v>354.19852736604929</v>
      </c>
      <c r="H2412" s="11">
        <v>90</v>
      </c>
    </row>
    <row r="2413" spans="1:8" ht="25.2" customHeight="1" x14ac:dyDescent="0.3">
      <c r="A2413" s="9">
        <v>2410</v>
      </c>
      <c r="B2413" s="9" t="s">
        <v>2410</v>
      </c>
      <c r="C2413" s="10">
        <v>12732.779199999559</v>
      </c>
      <c r="D2413" s="11">
        <v>672294.59041669825</v>
      </c>
      <c r="E2413" s="11">
        <v>1510175.2116992373</v>
      </c>
      <c r="F2413" s="11">
        <v>-26.9</v>
      </c>
      <c r="G2413" s="11">
        <v>354.19852736604929</v>
      </c>
      <c r="H2413" s="11">
        <v>90</v>
      </c>
    </row>
    <row r="2414" spans="1:8" ht="25.2" customHeight="1" x14ac:dyDescent="0.3">
      <c r="A2414" s="9">
        <v>2411</v>
      </c>
      <c r="B2414" s="9" t="s">
        <v>2411</v>
      </c>
      <c r="C2414" s="10">
        <v>12733.978299999559</v>
      </c>
      <c r="D2414" s="11">
        <v>672294.46920963563</v>
      </c>
      <c r="E2414" s="11">
        <v>1510176.4046576011</v>
      </c>
      <c r="F2414" s="11">
        <v>-26.9</v>
      </c>
      <c r="G2414" s="11">
        <v>354.19852736604929</v>
      </c>
      <c r="H2414" s="11">
        <v>90</v>
      </c>
    </row>
    <row r="2415" spans="1:8" ht="25.2" customHeight="1" x14ac:dyDescent="0.3">
      <c r="A2415" s="9">
        <v>2412</v>
      </c>
      <c r="B2415" s="9" t="s">
        <v>2412</v>
      </c>
      <c r="C2415" s="10">
        <v>12735.177399999558</v>
      </c>
      <c r="D2415" s="11">
        <v>672294.34800257313</v>
      </c>
      <c r="E2415" s="11">
        <v>1510177.5976159652</v>
      </c>
      <c r="F2415" s="11">
        <v>-26.9</v>
      </c>
      <c r="G2415" s="11">
        <v>354.19852736604929</v>
      </c>
      <c r="H2415" s="11">
        <v>90</v>
      </c>
    </row>
    <row r="2416" spans="1:8" ht="25.2" customHeight="1" x14ac:dyDescent="0.3">
      <c r="A2416" s="9">
        <v>2413</v>
      </c>
      <c r="B2416" s="9" t="s">
        <v>2413</v>
      </c>
      <c r="C2416" s="10">
        <v>12736.376499999558</v>
      </c>
      <c r="D2416" s="11">
        <v>672294.22679551062</v>
      </c>
      <c r="E2416" s="11">
        <v>1510178.790574329</v>
      </c>
      <c r="F2416" s="11">
        <v>-26.9</v>
      </c>
      <c r="G2416" s="11">
        <v>354.19852736604929</v>
      </c>
      <c r="H2416" s="11">
        <v>90</v>
      </c>
    </row>
    <row r="2417" spans="1:8" ht="25.2" customHeight="1" x14ac:dyDescent="0.3">
      <c r="A2417" s="9">
        <v>2414</v>
      </c>
      <c r="B2417" s="9" t="s">
        <v>2414</v>
      </c>
      <c r="C2417" s="10">
        <v>12737.575599999558</v>
      </c>
      <c r="D2417" s="11">
        <v>672294.105588448</v>
      </c>
      <c r="E2417" s="11">
        <v>1510179.983532693</v>
      </c>
      <c r="F2417" s="11">
        <v>-26.9</v>
      </c>
      <c r="G2417" s="11">
        <v>354.19852736604929</v>
      </c>
      <c r="H2417" s="11">
        <v>90</v>
      </c>
    </row>
    <row r="2418" spans="1:8" ht="25.2" customHeight="1" x14ac:dyDescent="0.3">
      <c r="A2418" s="9">
        <v>2415</v>
      </c>
      <c r="B2418" s="9" t="s">
        <v>2415</v>
      </c>
      <c r="C2418" s="10">
        <v>12738.774699999558</v>
      </c>
      <c r="D2418" s="11">
        <v>672293.9843813855</v>
      </c>
      <c r="E2418" s="11">
        <v>1510181.1764910568</v>
      </c>
      <c r="F2418" s="11">
        <v>-26.9</v>
      </c>
      <c r="G2418" s="11">
        <v>354.19852736604929</v>
      </c>
      <c r="H2418" s="11">
        <v>90</v>
      </c>
    </row>
    <row r="2419" spans="1:8" ht="25.2" customHeight="1" x14ac:dyDescent="0.3">
      <c r="A2419" s="9">
        <v>2416</v>
      </c>
      <c r="B2419" s="9" t="s">
        <v>2416</v>
      </c>
      <c r="C2419" s="10">
        <v>12739.973799999558</v>
      </c>
      <c r="D2419" s="11">
        <v>672293.86317432288</v>
      </c>
      <c r="E2419" s="11">
        <v>1510182.3694494206</v>
      </c>
      <c r="F2419" s="11">
        <v>-26.9</v>
      </c>
      <c r="G2419" s="11">
        <v>354.19852736604929</v>
      </c>
      <c r="H2419" s="11">
        <v>90</v>
      </c>
    </row>
    <row r="2420" spans="1:8" ht="25.2" customHeight="1" x14ac:dyDescent="0.3">
      <c r="A2420" s="9">
        <v>2417</v>
      </c>
      <c r="B2420" s="9" t="s">
        <v>2417</v>
      </c>
      <c r="C2420" s="10">
        <v>12741.172899999558</v>
      </c>
      <c r="D2420" s="11">
        <v>672293.74196726037</v>
      </c>
      <c r="E2420" s="11">
        <v>1510183.5624077846</v>
      </c>
      <c r="F2420" s="11">
        <v>-26.9</v>
      </c>
      <c r="G2420" s="11">
        <v>354.19852736604929</v>
      </c>
      <c r="H2420" s="11">
        <v>90</v>
      </c>
    </row>
    <row r="2421" spans="1:8" ht="25.2" customHeight="1" x14ac:dyDescent="0.3">
      <c r="A2421" s="9">
        <v>2418</v>
      </c>
      <c r="B2421" s="9" t="s">
        <v>2418</v>
      </c>
      <c r="C2421" s="10">
        <v>12742.371999999557</v>
      </c>
      <c r="D2421" s="11">
        <v>672293.62076019775</v>
      </c>
      <c r="E2421" s="11">
        <v>1510184.7553661484</v>
      </c>
      <c r="F2421" s="11">
        <v>-26.9</v>
      </c>
      <c r="G2421" s="11">
        <v>354.19852736604929</v>
      </c>
      <c r="H2421" s="11">
        <v>90</v>
      </c>
    </row>
    <row r="2422" spans="1:8" ht="25.2" customHeight="1" x14ac:dyDescent="0.3">
      <c r="A2422" s="9">
        <v>2419</v>
      </c>
      <c r="B2422" s="9" t="s">
        <v>2419</v>
      </c>
      <c r="C2422" s="10">
        <v>12743.571099999557</v>
      </c>
      <c r="D2422" s="11">
        <v>672293.49955313525</v>
      </c>
      <c r="E2422" s="11">
        <v>1510185.9483245125</v>
      </c>
      <c r="F2422" s="11">
        <v>-26.9</v>
      </c>
      <c r="G2422" s="11">
        <v>354.19852736604929</v>
      </c>
      <c r="H2422" s="11">
        <v>90</v>
      </c>
    </row>
    <row r="2423" spans="1:8" ht="25.2" customHeight="1" x14ac:dyDescent="0.3">
      <c r="A2423" s="9">
        <v>2420</v>
      </c>
      <c r="B2423" s="9" t="s">
        <v>2420</v>
      </c>
      <c r="C2423" s="10">
        <v>12744.770199999557</v>
      </c>
      <c r="D2423" s="11">
        <v>672293.37834607263</v>
      </c>
      <c r="E2423" s="11">
        <v>1510187.1412828763</v>
      </c>
      <c r="F2423" s="11">
        <v>-26.9</v>
      </c>
      <c r="G2423" s="11">
        <v>354.19852736604929</v>
      </c>
      <c r="H2423" s="11">
        <v>90</v>
      </c>
    </row>
    <row r="2424" spans="1:8" ht="25.2" customHeight="1" x14ac:dyDescent="0.3">
      <c r="A2424" s="9">
        <v>2421</v>
      </c>
      <c r="B2424" s="9" t="s">
        <v>2421</v>
      </c>
      <c r="C2424" s="10">
        <v>12745.969299999557</v>
      </c>
      <c r="D2424" s="11">
        <v>672293.25713901012</v>
      </c>
      <c r="E2424" s="11">
        <v>1510188.3342412403</v>
      </c>
      <c r="F2424" s="11">
        <v>-26.9</v>
      </c>
      <c r="G2424" s="11">
        <v>354.19852736604929</v>
      </c>
      <c r="H2424" s="11">
        <v>90</v>
      </c>
    </row>
    <row r="2425" spans="1:8" ht="25.2" customHeight="1" x14ac:dyDescent="0.3">
      <c r="A2425" s="9">
        <v>2422</v>
      </c>
      <c r="B2425" s="9" t="s">
        <v>2422</v>
      </c>
      <c r="C2425" s="10">
        <v>12747.168399999557</v>
      </c>
      <c r="D2425" s="11">
        <v>672293.1359319475</v>
      </c>
      <c r="E2425" s="11">
        <v>1510189.5271996041</v>
      </c>
      <c r="F2425" s="11">
        <v>-26.9</v>
      </c>
      <c r="G2425" s="11">
        <v>354.19852736604929</v>
      </c>
      <c r="H2425" s="11">
        <v>90</v>
      </c>
    </row>
    <row r="2426" spans="1:8" ht="25.2" customHeight="1" x14ac:dyDescent="0.3">
      <c r="A2426" s="9">
        <v>2423</v>
      </c>
      <c r="B2426" s="9" t="s">
        <v>2423</v>
      </c>
      <c r="C2426" s="10">
        <v>12748.367499999556</v>
      </c>
      <c r="D2426" s="11">
        <v>672293.014724885</v>
      </c>
      <c r="E2426" s="11">
        <v>1510190.7201579679</v>
      </c>
      <c r="F2426" s="11">
        <v>-26.9</v>
      </c>
      <c r="G2426" s="11">
        <v>354.19852736604929</v>
      </c>
      <c r="H2426" s="11">
        <v>90</v>
      </c>
    </row>
    <row r="2427" spans="1:8" ht="25.2" customHeight="1" x14ac:dyDescent="0.3">
      <c r="A2427" s="9">
        <v>2424</v>
      </c>
      <c r="B2427" s="9" t="s">
        <v>2424</v>
      </c>
      <c r="C2427" s="10">
        <v>12749.566599999556</v>
      </c>
      <c r="D2427" s="11">
        <v>672292.89351782249</v>
      </c>
      <c r="E2427" s="11">
        <v>1510191.9131163319</v>
      </c>
      <c r="F2427" s="11">
        <v>-26.9</v>
      </c>
      <c r="G2427" s="11">
        <v>354.19852736604929</v>
      </c>
      <c r="H2427" s="11">
        <v>90</v>
      </c>
    </row>
    <row r="2428" spans="1:8" ht="25.2" customHeight="1" x14ac:dyDescent="0.3">
      <c r="A2428" s="9">
        <v>2425</v>
      </c>
      <c r="B2428" s="9" t="s">
        <v>2425</v>
      </c>
      <c r="C2428" s="10">
        <v>12750.765699999556</v>
      </c>
      <c r="D2428" s="11">
        <v>672292.77231075987</v>
      </c>
      <c r="E2428" s="11">
        <v>1510193.1060746957</v>
      </c>
      <c r="F2428" s="11">
        <v>-26.9</v>
      </c>
      <c r="G2428" s="11">
        <v>354.19852736604929</v>
      </c>
      <c r="H2428" s="11">
        <v>90</v>
      </c>
    </row>
    <row r="2429" spans="1:8" ht="25.2" customHeight="1" x14ac:dyDescent="0.3">
      <c r="A2429" s="9">
        <v>2426</v>
      </c>
      <c r="B2429" s="9" t="s">
        <v>2426</v>
      </c>
      <c r="C2429" s="10">
        <v>12751.964799999556</v>
      </c>
      <c r="D2429" s="11">
        <v>672292.65110369737</v>
      </c>
      <c r="E2429" s="11">
        <v>1510194.2990330597</v>
      </c>
      <c r="F2429" s="11">
        <v>-26.9</v>
      </c>
      <c r="G2429" s="11">
        <v>354.19852736604929</v>
      </c>
      <c r="H2429" s="11">
        <v>90</v>
      </c>
    </row>
    <row r="2430" spans="1:8" ht="25.2" customHeight="1" x14ac:dyDescent="0.3">
      <c r="A2430" s="9">
        <v>2427</v>
      </c>
      <c r="B2430" s="9" t="s">
        <v>2427</v>
      </c>
      <c r="C2430" s="10">
        <v>12753.163899999556</v>
      </c>
      <c r="D2430" s="11">
        <v>672292.52989663475</v>
      </c>
      <c r="E2430" s="11">
        <v>1510195.4919914235</v>
      </c>
      <c r="F2430" s="11">
        <v>-26.9</v>
      </c>
      <c r="G2430" s="11">
        <v>354.19852736604929</v>
      </c>
      <c r="H2430" s="11">
        <v>90</v>
      </c>
    </row>
    <row r="2431" spans="1:8" ht="25.2" customHeight="1" x14ac:dyDescent="0.3">
      <c r="A2431" s="9">
        <v>2428</v>
      </c>
      <c r="B2431" s="9" t="s">
        <v>2428</v>
      </c>
      <c r="C2431" s="10">
        <v>12754.362999999556</v>
      </c>
      <c r="D2431" s="11">
        <v>672292.40868957224</v>
      </c>
      <c r="E2431" s="11">
        <v>1510196.6849497873</v>
      </c>
      <c r="F2431" s="11">
        <v>-26.9</v>
      </c>
      <c r="G2431" s="11">
        <v>354.19852736604929</v>
      </c>
      <c r="H2431" s="11">
        <v>90</v>
      </c>
    </row>
    <row r="2432" spans="1:8" ht="25.2" customHeight="1" x14ac:dyDescent="0.3">
      <c r="A2432" s="9">
        <v>2429</v>
      </c>
      <c r="B2432" s="9" t="s">
        <v>2429</v>
      </c>
      <c r="C2432" s="10">
        <v>12755.562099999555</v>
      </c>
      <c r="D2432" s="11">
        <v>672292.28748250962</v>
      </c>
      <c r="E2432" s="11">
        <v>1510197.8779081514</v>
      </c>
      <c r="F2432" s="11">
        <v>-26.9</v>
      </c>
      <c r="G2432" s="11">
        <v>354.19852736604929</v>
      </c>
      <c r="H2432" s="11">
        <v>90</v>
      </c>
    </row>
    <row r="2433" spans="1:8" ht="25.2" customHeight="1" x14ac:dyDescent="0.3">
      <c r="A2433" s="9">
        <v>2430</v>
      </c>
      <c r="B2433" s="9" t="s">
        <v>2430</v>
      </c>
      <c r="C2433" s="10">
        <v>12756.761199999555</v>
      </c>
      <c r="D2433" s="11">
        <v>672292.16627544712</v>
      </c>
      <c r="E2433" s="11">
        <v>1510199.0708665152</v>
      </c>
      <c r="F2433" s="11">
        <v>-26.9</v>
      </c>
      <c r="G2433" s="11">
        <v>354.19852736604929</v>
      </c>
      <c r="H2433" s="11">
        <v>90</v>
      </c>
    </row>
    <row r="2434" spans="1:8" ht="25.2" customHeight="1" x14ac:dyDescent="0.3">
      <c r="A2434" s="9">
        <v>2431</v>
      </c>
      <c r="B2434" s="9" t="s">
        <v>2431</v>
      </c>
      <c r="C2434" s="10">
        <v>12757.960299999555</v>
      </c>
      <c r="D2434" s="11">
        <v>672292.0450683845</v>
      </c>
      <c r="E2434" s="11">
        <v>1510200.2638248792</v>
      </c>
      <c r="F2434" s="11">
        <v>-26.9</v>
      </c>
      <c r="G2434" s="11">
        <v>354.19852736604929</v>
      </c>
      <c r="H2434" s="11">
        <v>90</v>
      </c>
    </row>
    <row r="2435" spans="1:8" ht="25.2" customHeight="1" x14ac:dyDescent="0.3">
      <c r="A2435" s="9">
        <v>2432</v>
      </c>
      <c r="B2435" s="9" t="s">
        <v>2432</v>
      </c>
      <c r="C2435" s="10">
        <v>12759.159399999555</v>
      </c>
      <c r="D2435" s="11">
        <v>672291.92386132199</v>
      </c>
      <c r="E2435" s="11">
        <v>1510201.456783243</v>
      </c>
      <c r="F2435" s="11">
        <v>-26.9</v>
      </c>
      <c r="G2435" s="11">
        <v>354.19852736604929</v>
      </c>
      <c r="H2435" s="11">
        <v>90</v>
      </c>
    </row>
    <row r="2436" spans="1:8" ht="25.2" customHeight="1" x14ac:dyDescent="0.3">
      <c r="A2436" s="9">
        <v>2433</v>
      </c>
      <c r="B2436" s="9" t="s">
        <v>2433</v>
      </c>
      <c r="C2436" s="10">
        <v>12760.358499999555</v>
      </c>
      <c r="D2436" s="11">
        <v>672291.80265425949</v>
      </c>
      <c r="E2436" s="11">
        <v>1510202.649741607</v>
      </c>
      <c r="F2436" s="11">
        <v>-26.9</v>
      </c>
      <c r="G2436" s="11">
        <v>354.19852736604929</v>
      </c>
      <c r="H2436" s="11">
        <v>90</v>
      </c>
    </row>
    <row r="2437" spans="1:8" ht="25.2" customHeight="1" x14ac:dyDescent="0.3">
      <c r="A2437" s="9">
        <v>2434</v>
      </c>
      <c r="B2437" s="9" t="s">
        <v>2434</v>
      </c>
      <c r="C2437" s="10">
        <v>12761.557599999554</v>
      </c>
      <c r="D2437" s="11">
        <v>672291.68144719687</v>
      </c>
      <c r="E2437" s="11">
        <v>1510203.8426999708</v>
      </c>
      <c r="F2437" s="11">
        <v>-26.9</v>
      </c>
      <c r="G2437" s="11">
        <v>354.19852736604929</v>
      </c>
      <c r="H2437" s="11">
        <v>90</v>
      </c>
    </row>
    <row r="2438" spans="1:8" ht="25.2" customHeight="1" x14ac:dyDescent="0.3">
      <c r="A2438" s="9">
        <v>2435</v>
      </c>
      <c r="B2438" s="9" t="s">
        <v>2435</v>
      </c>
      <c r="C2438" s="10">
        <v>12762.756699999554</v>
      </c>
      <c r="D2438" s="11">
        <v>672291.56024013436</v>
      </c>
      <c r="E2438" s="11">
        <v>1510205.0356583346</v>
      </c>
      <c r="F2438" s="11">
        <v>-26.9</v>
      </c>
      <c r="G2438" s="11">
        <v>354.19852736604929</v>
      </c>
      <c r="H2438" s="11">
        <v>90</v>
      </c>
    </row>
    <row r="2439" spans="1:8" ht="25.2" customHeight="1" x14ac:dyDescent="0.3">
      <c r="A2439" s="9">
        <v>2436</v>
      </c>
      <c r="B2439" s="9" t="s">
        <v>2436</v>
      </c>
      <c r="C2439" s="10">
        <v>12763.955799999554</v>
      </c>
      <c r="D2439" s="11">
        <v>672291.43903307174</v>
      </c>
      <c r="E2439" s="11">
        <v>1510206.2286166986</v>
      </c>
      <c r="F2439" s="11">
        <v>-26.9</v>
      </c>
      <c r="G2439" s="11">
        <v>354.19852736604929</v>
      </c>
      <c r="H2439" s="11">
        <v>90</v>
      </c>
    </row>
    <row r="2440" spans="1:8" ht="25.2" customHeight="1" x14ac:dyDescent="0.3">
      <c r="A2440" s="9">
        <v>2437</v>
      </c>
      <c r="B2440" s="9" t="s">
        <v>2437</v>
      </c>
      <c r="C2440" s="10">
        <v>12765.154899999554</v>
      </c>
      <c r="D2440" s="11">
        <v>672291.31782600924</v>
      </c>
      <c r="E2440" s="11">
        <v>1510207.4215750624</v>
      </c>
      <c r="F2440" s="11">
        <v>-26.9</v>
      </c>
      <c r="G2440" s="11">
        <v>354.19852736604929</v>
      </c>
      <c r="H2440" s="11">
        <v>90</v>
      </c>
    </row>
    <row r="2441" spans="1:8" ht="25.2" customHeight="1" x14ac:dyDescent="0.3">
      <c r="A2441" s="9">
        <v>2438</v>
      </c>
      <c r="B2441" s="9" t="s">
        <v>2438</v>
      </c>
      <c r="C2441" s="10">
        <v>12766.353999999554</v>
      </c>
      <c r="D2441" s="11">
        <v>672291.19661894662</v>
      </c>
      <c r="E2441" s="11">
        <v>1510208.6145334265</v>
      </c>
      <c r="F2441" s="11">
        <v>-26.9</v>
      </c>
      <c r="G2441" s="11">
        <v>354.19852736604929</v>
      </c>
      <c r="H2441" s="11">
        <v>90</v>
      </c>
    </row>
    <row r="2442" spans="1:8" ht="25.2" customHeight="1" x14ac:dyDescent="0.3">
      <c r="A2442" s="9">
        <v>2439</v>
      </c>
      <c r="B2442" s="9" t="s">
        <v>2439</v>
      </c>
      <c r="C2442" s="10">
        <v>12767.553099999554</v>
      </c>
      <c r="D2442" s="11">
        <v>672291.07541188411</v>
      </c>
      <c r="E2442" s="11">
        <v>1510209.8074917903</v>
      </c>
      <c r="F2442" s="11">
        <v>-26.9</v>
      </c>
      <c r="G2442" s="11">
        <v>354.19852736604929</v>
      </c>
      <c r="H2442" s="11">
        <v>90</v>
      </c>
    </row>
    <row r="2443" spans="1:8" ht="25.2" customHeight="1" x14ac:dyDescent="0.3">
      <c r="A2443" s="9">
        <v>2440</v>
      </c>
      <c r="B2443" s="9" t="s">
        <v>2440</v>
      </c>
      <c r="C2443" s="10">
        <v>12768.752199999553</v>
      </c>
      <c r="D2443" s="11">
        <v>672290.95420482149</v>
      </c>
      <c r="E2443" s="11">
        <v>1510211.0004501541</v>
      </c>
      <c r="F2443" s="11">
        <v>-26.9</v>
      </c>
      <c r="G2443" s="11">
        <v>354.19852736604929</v>
      </c>
      <c r="H2443" s="11">
        <v>90</v>
      </c>
    </row>
    <row r="2444" spans="1:8" ht="25.2" customHeight="1" x14ac:dyDescent="0.3">
      <c r="A2444" s="9">
        <v>2441</v>
      </c>
      <c r="B2444" s="9" t="s">
        <v>2441</v>
      </c>
      <c r="C2444" s="10">
        <v>12769.951299999553</v>
      </c>
      <c r="D2444" s="11">
        <v>672290.83299775899</v>
      </c>
      <c r="E2444" s="11">
        <v>1510212.1934085181</v>
      </c>
      <c r="F2444" s="11">
        <v>-26.9</v>
      </c>
      <c r="G2444" s="11">
        <v>354.19852736604929</v>
      </c>
      <c r="H2444" s="11">
        <v>90</v>
      </c>
    </row>
    <row r="2445" spans="1:8" ht="25.2" customHeight="1" x14ac:dyDescent="0.3">
      <c r="A2445" s="9">
        <v>2442</v>
      </c>
      <c r="B2445" s="9" t="s">
        <v>2442</v>
      </c>
      <c r="C2445" s="10">
        <v>12771.150399999553</v>
      </c>
      <c r="D2445" s="11">
        <v>672290.71179069648</v>
      </c>
      <c r="E2445" s="11">
        <v>1510213.3863668819</v>
      </c>
      <c r="F2445" s="11">
        <v>-26.9</v>
      </c>
      <c r="G2445" s="11">
        <v>354.19852736604929</v>
      </c>
      <c r="H2445" s="11">
        <v>90</v>
      </c>
    </row>
    <row r="2446" spans="1:8" ht="25.2" customHeight="1" x14ac:dyDescent="0.3">
      <c r="A2446" s="9">
        <v>2443</v>
      </c>
      <c r="B2446" s="9" t="s">
        <v>2443</v>
      </c>
      <c r="C2446" s="10">
        <v>12772.349499999553</v>
      </c>
      <c r="D2446" s="11">
        <v>672290.59058363386</v>
      </c>
      <c r="E2446" s="11">
        <v>1510214.5793252459</v>
      </c>
      <c r="F2446" s="11">
        <v>-26.9</v>
      </c>
      <c r="G2446" s="11">
        <v>354.19852736604929</v>
      </c>
      <c r="H2446" s="11">
        <v>90</v>
      </c>
    </row>
    <row r="2447" spans="1:8" ht="25.2" customHeight="1" x14ac:dyDescent="0.3">
      <c r="A2447" s="9">
        <v>2444</v>
      </c>
      <c r="B2447" s="9" t="s">
        <v>2444</v>
      </c>
      <c r="C2447" s="10">
        <v>12773.548599999553</v>
      </c>
      <c r="D2447" s="11">
        <v>672290.46937657136</v>
      </c>
      <c r="E2447" s="11">
        <v>1510215.7722836097</v>
      </c>
      <c r="F2447" s="11">
        <v>-26.9</v>
      </c>
      <c r="G2447" s="11">
        <v>354.19852736604929</v>
      </c>
      <c r="H2447" s="11">
        <v>90</v>
      </c>
    </row>
    <row r="2448" spans="1:8" ht="25.2" customHeight="1" x14ac:dyDescent="0.3">
      <c r="A2448" s="9">
        <v>2445</v>
      </c>
      <c r="B2448" s="9" t="s">
        <v>2445</v>
      </c>
      <c r="C2448" s="10">
        <v>12774.747699999552</v>
      </c>
      <c r="D2448" s="11">
        <v>672290.34816950874</v>
      </c>
      <c r="E2448" s="11">
        <v>1510216.9652419738</v>
      </c>
      <c r="F2448" s="11">
        <v>-26.9</v>
      </c>
      <c r="G2448" s="11">
        <v>354.19852736604929</v>
      </c>
      <c r="H2448" s="11">
        <v>90</v>
      </c>
    </row>
    <row r="2449" spans="1:8" ht="25.2" customHeight="1" x14ac:dyDescent="0.3">
      <c r="A2449" s="9">
        <v>2446</v>
      </c>
      <c r="B2449" s="9" t="s">
        <v>2446</v>
      </c>
      <c r="C2449" s="10">
        <v>12775.946799999552</v>
      </c>
      <c r="D2449" s="11">
        <v>672290.22696244624</v>
      </c>
      <c r="E2449" s="11">
        <v>1510218.1582003376</v>
      </c>
      <c r="F2449" s="11">
        <v>-26.9</v>
      </c>
      <c r="G2449" s="11">
        <v>354.19852736604929</v>
      </c>
      <c r="H2449" s="11">
        <v>90</v>
      </c>
    </row>
    <row r="2450" spans="1:8" ht="25.2" customHeight="1" x14ac:dyDescent="0.3">
      <c r="A2450" s="9">
        <v>2447</v>
      </c>
      <c r="B2450" s="9" t="s">
        <v>2447</v>
      </c>
      <c r="C2450" s="10">
        <v>12777.145899999552</v>
      </c>
      <c r="D2450" s="11">
        <v>672290.10575538361</v>
      </c>
      <c r="E2450" s="11">
        <v>1510219.3511587013</v>
      </c>
      <c r="F2450" s="11">
        <v>-26.9</v>
      </c>
      <c r="G2450" s="11">
        <v>354.19852736604929</v>
      </c>
      <c r="H2450" s="11">
        <v>90</v>
      </c>
    </row>
    <row r="2451" spans="1:8" ht="25.2" customHeight="1" x14ac:dyDescent="0.3">
      <c r="A2451" s="9">
        <v>2448</v>
      </c>
      <c r="B2451" s="9" t="s">
        <v>2448</v>
      </c>
      <c r="C2451" s="10">
        <v>12778.344999999552</v>
      </c>
      <c r="D2451" s="11">
        <v>672289.98454832111</v>
      </c>
      <c r="E2451" s="11">
        <v>1510220.5441170654</v>
      </c>
      <c r="F2451" s="11">
        <v>-26.9</v>
      </c>
      <c r="G2451" s="11">
        <v>354.19852736604929</v>
      </c>
      <c r="H2451" s="11">
        <v>90</v>
      </c>
    </row>
    <row r="2452" spans="1:8" ht="25.2" customHeight="1" x14ac:dyDescent="0.3">
      <c r="A2452" s="9">
        <v>2449</v>
      </c>
      <c r="B2452" s="9" t="s">
        <v>2449</v>
      </c>
      <c r="C2452" s="10">
        <v>12779.544099999552</v>
      </c>
      <c r="D2452" s="11">
        <v>672289.86334125849</v>
      </c>
      <c r="E2452" s="11">
        <v>1510221.7370754292</v>
      </c>
      <c r="F2452" s="11">
        <v>-26.9</v>
      </c>
      <c r="G2452" s="11">
        <v>354.19852736604929</v>
      </c>
      <c r="H2452" s="11">
        <v>90</v>
      </c>
    </row>
    <row r="2453" spans="1:8" ht="25.2" customHeight="1" x14ac:dyDescent="0.3">
      <c r="A2453" s="9">
        <v>2450</v>
      </c>
      <c r="B2453" s="9" t="s">
        <v>2450</v>
      </c>
      <c r="C2453" s="10">
        <v>12780.743199999552</v>
      </c>
      <c r="D2453" s="11">
        <v>672289.74213419599</v>
      </c>
      <c r="E2453" s="11">
        <v>1510222.9300337932</v>
      </c>
      <c r="F2453" s="11">
        <v>-26.9</v>
      </c>
      <c r="G2453" s="11">
        <v>354.19852736604929</v>
      </c>
      <c r="H2453" s="11">
        <v>90</v>
      </c>
    </row>
    <row r="2454" spans="1:8" ht="25.2" customHeight="1" x14ac:dyDescent="0.3">
      <c r="A2454" s="9">
        <v>2451</v>
      </c>
      <c r="B2454" s="9" t="s">
        <v>2451</v>
      </c>
      <c r="C2454" s="10">
        <v>12781.942299999551</v>
      </c>
      <c r="D2454" s="11">
        <v>672289.62092713336</v>
      </c>
      <c r="E2454" s="11">
        <v>1510224.122992157</v>
      </c>
      <c r="F2454" s="11">
        <v>-26.9</v>
      </c>
      <c r="G2454" s="11">
        <v>354.19852736604929</v>
      </c>
      <c r="H2454" s="11">
        <v>90</v>
      </c>
    </row>
    <row r="2455" spans="1:8" ht="25.2" customHeight="1" x14ac:dyDescent="0.3">
      <c r="A2455" s="9">
        <v>2452</v>
      </c>
      <c r="B2455" s="9" t="s">
        <v>2452</v>
      </c>
      <c r="C2455" s="10">
        <v>12783.141399999551</v>
      </c>
      <c r="D2455" s="11">
        <v>672289.49972007086</v>
      </c>
      <c r="E2455" s="11">
        <v>1510225.3159505208</v>
      </c>
      <c r="F2455" s="11">
        <v>-26.9</v>
      </c>
      <c r="G2455" s="11">
        <v>354.19852736604929</v>
      </c>
      <c r="H2455" s="11">
        <v>90</v>
      </c>
    </row>
    <row r="2456" spans="1:8" ht="25.2" customHeight="1" x14ac:dyDescent="0.3">
      <c r="A2456" s="9">
        <v>2453</v>
      </c>
      <c r="B2456" s="9" t="s">
        <v>2453</v>
      </c>
      <c r="C2456" s="10">
        <v>12784.340499999551</v>
      </c>
      <c r="D2456" s="11">
        <v>672289.37851300836</v>
      </c>
      <c r="E2456" s="11">
        <v>1510226.5089088848</v>
      </c>
      <c r="F2456" s="11">
        <v>-26.9</v>
      </c>
      <c r="G2456" s="11">
        <v>354.19852736604929</v>
      </c>
      <c r="H2456" s="11">
        <v>90</v>
      </c>
    </row>
    <row r="2457" spans="1:8" ht="25.2" customHeight="1" x14ac:dyDescent="0.3">
      <c r="A2457" s="9">
        <v>2454</v>
      </c>
      <c r="B2457" s="9" t="s">
        <v>2454</v>
      </c>
      <c r="C2457" s="10">
        <v>12785.539599999551</v>
      </c>
      <c r="D2457" s="11">
        <v>672289.25730594574</v>
      </c>
      <c r="E2457" s="11">
        <v>1510227.7018672486</v>
      </c>
      <c r="F2457" s="11">
        <v>-26.9</v>
      </c>
      <c r="G2457" s="11">
        <v>354.19852736604929</v>
      </c>
      <c r="H2457" s="11">
        <v>90</v>
      </c>
    </row>
    <row r="2458" spans="1:8" ht="25.2" customHeight="1" x14ac:dyDescent="0.3">
      <c r="A2458" s="9">
        <v>2455</v>
      </c>
      <c r="B2458" s="9" t="s">
        <v>2455</v>
      </c>
      <c r="C2458" s="10">
        <v>12786.738699999551</v>
      </c>
      <c r="D2458" s="11">
        <v>672289.13609888323</v>
      </c>
      <c r="E2458" s="11">
        <v>1510228.8948256127</v>
      </c>
      <c r="F2458" s="11">
        <v>-26.9</v>
      </c>
      <c r="G2458" s="11">
        <v>354.19852736604929</v>
      </c>
      <c r="H2458" s="11">
        <v>90</v>
      </c>
    </row>
    <row r="2459" spans="1:8" ht="25.2" customHeight="1" x14ac:dyDescent="0.3">
      <c r="A2459" s="9">
        <v>2456</v>
      </c>
      <c r="B2459" s="9" t="s">
        <v>2456</v>
      </c>
      <c r="C2459" s="10">
        <v>12787.93779999955</v>
      </c>
      <c r="D2459" s="11">
        <v>672289.01489182061</v>
      </c>
      <c r="E2459" s="11">
        <v>1510230.0877839765</v>
      </c>
      <c r="F2459" s="11">
        <v>-26.9</v>
      </c>
      <c r="G2459" s="11">
        <v>354.19852736604929</v>
      </c>
      <c r="H2459" s="11">
        <v>90</v>
      </c>
    </row>
    <row r="2460" spans="1:8" ht="25.2" customHeight="1" x14ac:dyDescent="0.3">
      <c r="A2460" s="9">
        <v>2457</v>
      </c>
      <c r="B2460" s="9" t="s">
        <v>2457</v>
      </c>
      <c r="C2460" s="10">
        <v>12789.13689999955</v>
      </c>
      <c r="D2460" s="11">
        <v>672288.89368475811</v>
      </c>
      <c r="E2460" s="11">
        <v>1510231.2807423405</v>
      </c>
      <c r="F2460" s="11">
        <v>-26.9</v>
      </c>
      <c r="G2460" s="11">
        <v>354.19852736604929</v>
      </c>
      <c r="H2460" s="11">
        <v>90</v>
      </c>
    </row>
    <row r="2461" spans="1:8" ht="25.2" customHeight="1" x14ac:dyDescent="0.3">
      <c r="A2461" s="9">
        <v>2458</v>
      </c>
      <c r="B2461" s="9" t="s">
        <v>2458</v>
      </c>
      <c r="C2461" s="10">
        <v>12790.33599999955</v>
      </c>
      <c r="D2461" s="11">
        <v>672288.77247769549</v>
      </c>
      <c r="E2461" s="11">
        <v>1510232.4737007043</v>
      </c>
      <c r="F2461" s="11">
        <v>-26.9</v>
      </c>
      <c r="G2461" s="11">
        <v>354.19852736604929</v>
      </c>
      <c r="H2461" s="11">
        <v>90</v>
      </c>
    </row>
    <row r="2462" spans="1:8" ht="25.2" customHeight="1" x14ac:dyDescent="0.3">
      <c r="A2462" s="9">
        <v>2459</v>
      </c>
      <c r="B2462" s="9" t="s">
        <v>2459</v>
      </c>
      <c r="C2462" s="10">
        <v>12791.53509999955</v>
      </c>
      <c r="D2462" s="11">
        <v>672288.65127063298</v>
      </c>
      <c r="E2462" s="11">
        <v>1510233.6666590681</v>
      </c>
      <c r="F2462" s="11">
        <v>-26.9</v>
      </c>
      <c r="G2462" s="11">
        <v>354.19852736604929</v>
      </c>
      <c r="H2462" s="11">
        <v>90</v>
      </c>
    </row>
    <row r="2463" spans="1:8" ht="25.2" customHeight="1" x14ac:dyDescent="0.3">
      <c r="A2463" s="9">
        <v>2460</v>
      </c>
      <c r="B2463" s="9" t="s">
        <v>2460</v>
      </c>
      <c r="C2463" s="10">
        <v>12792.73419999955</v>
      </c>
      <c r="D2463" s="11">
        <v>672288.53006357036</v>
      </c>
      <c r="E2463" s="11">
        <v>1510234.8596174321</v>
      </c>
      <c r="F2463" s="11">
        <v>-26.9</v>
      </c>
      <c r="G2463" s="11">
        <v>354.19852736604929</v>
      </c>
      <c r="H2463" s="11">
        <v>90</v>
      </c>
    </row>
    <row r="2464" spans="1:8" ht="25.2" customHeight="1" x14ac:dyDescent="0.3">
      <c r="A2464" s="9">
        <v>2461</v>
      </c>
      <c r="B2464" s="9" t="s">
        <v>2461</v>
      </c>
      <c r="C2464" s="10">
        <v>12793.933299999549</v>
      </c>
      <c r="D2464" s="11">
        <v>672288.40885650786</v>
      </c>
      <c r="E2464" s="11">
        <v>1510236.0525757959</v>
      </c>
      <c r="F2464" s="11">
        <v>-26.9</v>
      </c>
      <c r="G2464" s="11">
        <v>354.19852736604929</v>
      </c>
      <c r="H2464" s="11">
        <v>90</v>
      </c>
    </row>
    <row r="2465" spans="1:8" ht="25.2" customHeight="1" x14ac:dyDescent="0.3">
      <c r="A2465" s="9">
        <v>2462</v>
      </c>
      <c r="B2465" s="9" t="s">
        <v>2462</v>
      </c>
      <c r="C2465" s="10">
        <v>12795.132399999549</v>
      </c>
      <c r="D2465" s="11">
        <v>672288.28764944535</v>
      </c>
      <c r="E2465" s="11">
        <v>1510237.2455341599</v>
      </c>
      <c r="F2465" s="11">
        <v>-26.9</v>
      </c>
      <c r="G2465" s="11">
        <v>354.19852736604929</v>
      </c>
      <c r="H2465" s="11">
        <v>90</v>
      </c>
    </row>
    <row r="2466" spans="1:8" ht="25.2" customHeight="1" x14ac:dyDescent="0.3">
      <c r="A2466" s="9">
        <v>2463</v>
      </c>
      <c r="B2466" s="9" t="s">
        <v>2463</v>
      </c>
      <c r="C2466" s="10">
        <v>12796.331499999549</v>
      </c>
      <c r="D2466" s="11">
        <v>672288.16644238273</v>
      </c>
      <c r="E2466" s="11">
        <v>1510238.4384925237</v>
      </c>
      <c r="F2466" s="11">
        <v>-26.9</v>
      </c>
      <c r="G2466" s="11">
        <v>354.19852736604929</v>
      </c>
      <c r="H2466" s="11">
        <v>90</v>
      </c>
    </row>
    <row r="2467" spans="1:8" ht="25.2" customHeight="1" x14ac:dyDescent="0.3">
      <c r="A2467" s="9">
        <v>2464</v>
      </c>
      <c r="B2467" s="9" t="s">
        <v>2464</v>
      </c>
      <c r="C2467" s="10">
        <v>12797.530599999549</v>
      </c>
      <c r="D2467" s="11">
        <v>672288.04523532023</v>
      </c>
      <c r="E2467" s="11">
        <v>1510239.6314508875</v>
      </c>
      <c r="F2467" s="11">
        <v>-26.9</v>
      </c>
      <c r="G2467" s="11">
        <v>354.19852736604929</v>
      </c>
      <c r="H2467" s="11">
        <v>90</v>
      </c>
    </row>
    <row r="2468" spans="1:8" ht="25.2" customHeight="1" x14ac:dyDescent="0.3">
      <c r="A2468" s="9">
        <v>2465</v>
      </c>
      <c r="B2468" s="9" t="s">
        <v>2465</v>
      </c>
      <c r="C2468" s="10">
        <v>12798.729699999549</v>
      </c>
      <c r="D2468" s="11">
        <v>672287.92402825761</v>
      </c>
      <c r="E2468" s="11">
        <v>1510240.8244092516</v>
      </c>
      <c r="F2468" s="11">
        <v>-26.9</v>
      </c>
      <c r="G2468" s="11">
        <v>354.19852736604929</v>
      </c>
      <c r="H2468" s="11">
        <v>90</v>
      </c>
    </row>
    <row r="2469" spans="1:8" ht="25.2" customHeight="1" x14ac:dyDescent="0.3">
      <c r="A2469" s="9">
        <v>2466</v>
      </c>
      <c r="B2469" s="9" t="s">
        <v>2466</v>
      </c>
      <c r="C2469" s="10">
        <v>12799.928799999549</v>
      </c>
      <c r="D2469" s="11">
        <v>672287.8028211951</v>
      </c>
      <c r="E2469" s="11">
        <v>1510242.0173676154</v>
      </c>
      <c r="F2469" s="11">
        <v>-26.9</v>
      </c>
      <c r="G2469" s="11">
        <v>354.19852736604929</v>
      </c>
      <c r="H2469" s="11">
        <v>90</v>
      </c>
    </row>
    <row r="2470" spans="1:8" ht="25.2" customHeight="1" x14ac:dyDescent="0.3">
      <c r="A2470" s="9">
        <v>2467</v>
      </c>
      <c r="B2470" s="9" t="s">
        <v>2467</v>
      </c>
      <c r="C2470" s="10">
        <v>12801.127899999548</v>
      </c>
      <c r="D2470" s="11">
        <v>672287.68161413248</v>
      </c>
      <c r="E2470" s="11">
        <v>1510243.2103259794</v>
      </c>
      <c r="F2470" s="11">
        <v>-26.9</v>
      </c>
      <c r="G2470" s="11">
        <v>354.19852736604929</v>
      </c>
      <c r="H2470" s="11">
        <v>90</v>
      </c>
    </row>
    <row r="2471" spans="1:8" ht="25.2" customHeight="1" x14ac:dyDescent="0.3">
      <c r="A2471" s="9">
        <v>2468</v>
      </c>
      <c r="B2471" s="9" t="s">
        <v>2468</v>
      </c>
      <c r="C2471" s="10">
        <v>12802.326999999548</v>
      </c>
      <c r="D2471" s="11">
        <v>672287.56040706998</v>
      </c>
      <c r="E2471" s="11">
        <v>1510244.4032843432</v>
      </c>
      <c r="F2471" s="11">
        <v>-26.9</v>
      </c>
      <c r="G2471" s="11">
        <v>354.19852736604929</v>
      </c>
      <c r="H2471" s="11">
        <v>90</v>
      </c>
    </row>
    <row r="2472" spans="1:8" ht="25.2" customHeight="1" x14ac:dyDescent="0.3">
      <c r="A2472" s="9">
        <v>2469</v>
      </c>
      <c r="B2472" s="9" t="s">
        <v>2469</v>
      </c>
      <c r="C2472" s="10">
        <v>12803.526099999548</v>
      </c>
      <c r="D2472" s="11">
        <v>672287.43920000736</v>
      </c>
      <c r="E2472" s="11">
        <v>1510245.5962427072</v>
      </c>
      <c r="F2472" s="11">
        <v>-26.9</v>
      </c>
      <c r="G2472" s="11">
        <v>354.19852736604929</v>
      </c>
      <c r="H2472" s="11">
        <v>90</v>
      </c>
    </row>
    <row r="2473" spans="1:8" ht="25.2" customHeight="1" x14ac:dyDescent="0.3">
      <c r="A2473" s="9">
        <v>2470</v>
      </c>
      <c r="B2473" s="9" t="s">
        <v>2470</v>
      </c>
      <c r="C2473" s="10">
        <v>12804.725199999548</v>
      </c>
      <c r="D2473" s="11">
        <v>672287.31799294485</v>
      </c>
      <c r="E2473" s="11">
        <v>1510246.789201071</v>
      </c>
      <c r="F2473" s="11">
        <v>-26.9</v>
      </c>
      <c r="G2473" s="11">
        <v>354.19852736604929</v>
      </c>
      <c r="H2473" s="11">
        <v>90</v>
      </c>
    </row>
    <row r="2474" spans="1:8" ht="25.2" customHeight="1" x14ac:dyDescent="0.3">
      <c r="A2474" s="9">
        <v>2471</v>
      </c>
      <c r="B2474" s="9" t="s">
        <v>2471</v>
      </c>
      <c r="C2474" s="10">
        <v>12805.924299999548</v>
      </c>
      <c r="D2474" s="11">
        <v>672287.19678588235</v>
      </c>
      <c r="E2474" s="11">
        <v>1510247.9821594348</v>
      </c>
      <c r="F2474" s="11">
        <v>-26.9</v>
      </c>
      <c r="G2474" s="11">
        <v>354.19852736604929</v>
      </c>
      <c r="H2474" s="11">
        <v>90</v>
      </c>
    </row>
    <row r="2475" spans="1:8" ht="25.2" customHeight="1" x14ac:dyDescent="0.3">
      <c r="A2475" s="9">
        <v>2472</v>
      </c>
      <c r="B2475" s="9" t="s">
        <v>2472</v>
      </c>
      <c r="C2475" s="10">
        <v>12807.123399999547</v>
      </c>
      <c r="D2475" s="11">
        <v>672287.07557881973</v>
      </c>
      <c r="E2475" s="11">
        <v>1510249.1751177988</v>
      </c>
      <c r="F2475" s="11">
        <v>-26.9</v>
      </c>
      <c r="G2475" s="11">
        <v>354.19852736604929</v>
      </c>
      <c r="H2475" s="11">
        <v>90</v>
      </c>
    </row>
    <row r="2476" spans="1:8" ht="25.2" customHeight="1" x14ac:dyDescent="0.3">
      <c r="A2476" s="9">
        <v>2473</v>
      </c>
      <c r="B2476" s="9" t="s">
        <v>2473</v>
      </c>
      <c r="C2476" s="10">
        <v>12808.322499999547</v>
      </c>
      <c r="D2476" s="11">
        <v>672286.95437175722</v>
      </c>
      <c r="E2476" s="11">
        <v>1510250.3680761626</v>
      </c>
      <c r="F2476" s="11">
        <v>-26.9</v>
      </c>
      <c r="G2476" s="11">
        <v>354.19852736604929</v>
      </c>
      <c r="H2476" s="11">
        <v>90</v>
      </c>
    </row>
    <row r="2477" spans="1:8" ht="25.2" customHeight="1" x14ac:dyDescent="0.3">
      <c r="A2477" s="9">
        <v>2474</v>
      </c>
      <c r="B2477" s="9" t="s">
        <v>2474</v>
      </c>
      <c r="C2477" s="10">
        <v>12809.521599999547</v>
      </c>
      <c r="D2477" s="11">
        <v>672286.8331646946</v>
      </c>
      <c r="E2477" s="11">
        <v>1510251.5610345267</v>
      </c>
      <c r="F2477" s="11">
        <v>-26.9</v>
      </c>
      <c r="G2477" s="11">
        <v>354.19852736604929</v>
      </c>
      <c r="H2477" s="11">
        <v>90</v>
      </c>
    </row>
    <row r="2478" spans="1:8" ht="25.2" customHeight="1" x14ac:dyDescent="0.3">
      <c r="A2478" s="9">
        <v>2475</v>
      </c>
      <c r="B2478" s="9" t="s">
        <v>2475</v>
      </c>
      <c r="C2478" s="10">
        <v>12810.720699999547</v>
      </c>
      <c r="D2478" s="11">
        <v>672286.7119576321</v>
      </c>
      <c r="E2478" s="11">
        <v>1510252.7539928905</v>
      </c>
      <c r="F2478" s="11">
        <v>-26.9</v>
      </c>
      <c r="G2478" s="11">
        <v>354.19852736604929</v>
      </c>
      <c r="H2478" s="11">
        <v>90</v>
      </c>
    </row>
    <row r="2479" spans="1:8" ht="25.2" customHeight="1" x14ac:dyDescent="0.3">
      <c r="A2479" s="9">
        <v>2476</v>
      </c>
      <c r="B2479" s="9" t="s">
        <v>2476</v>
      </c>
      <c r="C2479" s="10">
        <v>12811.919799999547</v>
      </c>
      <c r="D2479" s="11">
        <v>672286.59075056948</v>
      </c>
      <c r="E2479" s="11">
        <v>1510253.9469512543</v>
      </c>
      <c r="F2479" s="11">
        <v>-26.9</v>
      </c>
      <c r="G2479" s="11">
        <v>354.19852736604929</v>
      </c>
      <c r="H2479" s="11">
        <v>90</v>
      </c>
    </row>
    <row r="2480" spans="1:8" ht="25.2" customHeight="1" x14ac:dyDescent="0.3">
      <c r="A2480" s="9">
        <v>2477</v>
      </c>
      <c r="B2480" s="9" t="s">
        <v>2477</v>
      </c>
      <c r="C2480" s="10">
        <v>12813.118899999547</v>
      </c>
      <c r="D2480" s="11">
        <v>672286.46954350697</v>
      </c>
      <c r="E2480" s="11">
        <v>1510255.1399096183</v>
      </c>
      <c r="F2480" s="11">
        <v>-26.9</v>
      </c>
      <c r="G2480" s="11">
        <v>354.19852736604929</v>
      </c>
      <c r="H2480" s="11">
        <v>90</v>
      </c>
    </row>
    <row r="2481" spans="1:8" ht="25.2" customHeight="1" x14ac:dyDescent="0.3">
      <c r="A2481" s="9">
        <v>2478</v>
      </c>
      <c r="B2481" s="9" t="s">
        <v>2478</v>
      </c>
      <c r="C2481" s="10">
        <v>12814.317999999546</v>
      </c>
      <c r="D2481" s="11">
        <v>672286.34833644435</v>
      </c>
      <c r="E2481" s="11">
        <v>1510256.3328679821</v>
      </c>
      <c r="F2481" s="11">
        <v>-26.9</v>
      </c>
      <c r="G2481" s="11">
        <v>354.19852736604929</v>
      </c>
      <c r="H2481" s="11">
        <v>90</v>
      </c>
    </row>
    <row r="2482" spans="1:8" ht="25.2" customHeight="1" x14ac:dyDescent="0.3">
      <c r="A2482" s="9">
        <v>2479</v>
      </c>
      <c r="B2482" s="9" t="s">
        <v>2479</v>
      </c>
      <c r="C2482" s="10">
        <v>12815.517099999546</v>
      </c>
      <c r="D2482" s="11">
        <v>672286.22712938185</v>
      </c>
      <c r="E2482" s="11">
        <v>1510257.5258263461</v>
      </c>
      <c r="F2482" s="11">
        <v>-26.9</v>
      </c>
      <c r="G2482" s="11">
        <v>354.19852736604929</v>
      </c>
      <c r="H2482" s="11">
        <v>90</v>
      </c>
    </row>
    <row r="2483" spans="1:8" ht="25.2" customHeight="1" x14ac:dyDescent="0.3">
      <c r="A2483" s="9">
        <v>2480</v>
      </c>
      <c r="B2483" s="9" t="s">
        <v>2480</v>
      </c>
      <c r="C2483" s="10">
        <v>12816.716199999546</v>
      </c>
      <c r="D2483" s="11">
        <v>672286.10592231923</v>
      </c>
      <c r="E2483" s="11">
        <v>1510258.7187847099</v>
      </c>
      <c r="F2483" s="11">
        <v>-26.9</v>
      </c>
      <c r="G2483" s="11">
        <v>354.19852736604929</v>
      </c>
      <c r="H2483" s="11">
        <v>90</v>
      </c>
    </row>
    <row r="2484" spans="1:8" ht="25.2" customHeight="1" x14ac:dyDescent="0.3">
      <c r="A2484" s="9">
        <v>2481</v>
      </c>
      <c r="B2484" s="9" t="s">
        <v>2481</v>
      </c>
      <c r="C2484" s="10">
        <v>12817.915299999546</v>
      </c>
      <c r="D2484" s="11">
        <v>672285.98471525672</v>
      </c>
      <c r="E2484" s="11">
        <v>1510259.911743074</v>
      </c>
      <c r="F2484" s="11">
        <v>-26.9</v>
      </c>
      <c r="G2484" s="11">
        <v>354.19852736604929</v>
      </c>
      <c r="H2484" s="11">
        <v>90</v>
      </c>
    </row>
    <row r="2485" spans="1:8" ht="25.2" customHeight="1" x14ac:dyDescent="0.3">
      <c r="A2485" s="9">
        <v>2482</v>
      </c>
      <c r="B2485" s="9" t="s">
        <v>2482</v>
      </c>
      <c r="C2485" s="10">
        <v>12819.114399999546</v>
      </c>
      <c r="D2485" s="11">
        <v>672285.86350819422</v>
      </c>
      <c r="E2485" s="11">
        <v>1510261.1047014378</v>
      </c>
      <c r="F2485" s="11">
        <v>-26.9</v>
      </c>
      <c r="G2485" s="11">
        <v>354.19852736604929</v>
      </c>
      <c r="H2485" s="11">
        <v>90</v>
      </c>
    </row>
    <row r="2486" spans="1:8" ht="25.2" customHeight="1" x14ac:dyDescent="0.3">
      <c r="A2486" s="9">
        <v>2483</v>
      </c>
      <c r="B2486" s="9" t="s">
        <v>2483</v>
      </c>
      <c r="C2486" s="10">
        <v>12820.313499999545</v>
      </c>
      <c r="D2486" s="11">
        <v>672285.7423011316</v>
      </c>
      <c r="E2486" s="11">
        <v>1510262.2976598016</v>
      </c>
      <c r="F2486" s="11">
        <v>-26.9</v>
      </c>
      <c r="G2486" s="11">
        <v>354.19852736604929</v>
      </c>
      <c r="H2486" s="11">
        <v>90</v>
      </c>
    </row>
    <row r="2487" spans="1:8" ht="25.2" customHeight="1" x14ac:dyDescent="0.3">
      <c r="A2487" s="9">
        <v>2484</v>
      </c>
      <c r="B2487" s="9" t="s">
        <v>2484</v>
      </c>
      <c r="C2487" s="10">
        <v>12821.512599999545</v>
      </c>
      <c r="D2487" s="11">
        <v>672285.62109406909</v>
      </c>
      <c r="E2487" s="11">
        <v>1510263.4906181656</v>
      </c>
      <c r="F2487" s="11">
        <v>-26.9</v>
      </c>
      <c r="G2487" s="11">
        <v>354.19852736604929</v>
      </c>
      <c r="H2487" s="11">
        <v>90</v>
      </c>
    </row>
    <row r="2488" spans="1:8" ht="25.2" customHeight="1" x14ac:dyDescent="0.3">
      <c r="A2488" s="9">
        <v>2485</v>
      </c>
      <c r="B2488" s="9" t="s">
        <v>2485</v>
      </c>
      <c r="C2488" s="10">
        <v>12822.711699999545</v>
      </c>
      <c r="D2488" s="11">
        <v>672285.49988700647</v>
      </c>
      <c r="E2488" s="11">
        <v>1510264.6835765294</v>
      </c>
      <c r="F2488" s="11">
        <v>-26.9</v>
      </c>
      <c r="G2488" s="11">
        <v>354.19852736604929</v>
      </c>
      <c r="H2488" s="11">
        <v>90</v>
      </c>
    </row>
    <row r="2489" spans="1:8" ht="25.2" customHeight="1" x14ac:dyDescent="0.3">
      <c r="A2489" s="9">
        <v>2486</v>
      </c>
      <c r="B2489" s="9" t="s">
        <v>2486</v>
      </c>
      <c r="C2489" s="10">
        <v>12823.910799999545</v>
      </c>
      <c r="D2489" s="11">
        <v>672285.37867994397</v>
      </c>
      <c r="E2489" s="11">
        <v>1510265.8765348934</v>
      </c>
      <c r="F2489" s="11">
        <v>-26.9</v>
      </c>
      <c r="G2489" s="11">
        <v>354.19852736604929</v>
      </c>
      <c r="H2489" s="11">
        <v>90</v>
      </c>
    </row>
    <row r="2490" spans="1:8" ht="25.2" customHeight="1" x14ac:dyDescent="0.3">
      <c r="A2490" s="9">
        <v>2487</v>
      </c>
      <c r="B2490" s="9" t="s">
        <v>2487</v>
      </c>
      <c r="C2490" s="10">
        <v>12825.109899999545</v>
      </c>
      <c r="D2490" s="11">
        <v>672285.25747288135</v>
      </c>
      <c r="E2490" s="11">
        <v>1510267.0694932572</v>
      </c>
      <c r="F2490" s="11">
        <v>-26.9</v>
      </c>
      <c r="G2490" s="11">
        <v>354.19852736604929</v>
      </c>
      <c r="H2490" s="11">
        <v>90</v>
      </c>
    </row>
    <row r="2491" spans="1:8" ht="25.2" customHeight="1" x14ac:dyDescent="0.3">
      <c r="A2491" s="9">
        <v>2488</v>
      </c>
      <c r="B2491" s="9" t="s">
        <v>2488</v>
      </c>
      <c r="C2491" s="10">
        <v>12826.308999999545</v>
      </c>
      <c r="D2491" s="11">
        <v>672285.13626581884</v>
      </c>
      <c r="E2491" s="11">
        <v>1510268.262451621</v>
      </c>
      <c r="F2491" s="11">
        <v>-26.9</v>
      </c>
      <c r="G2491" s="11">
        <v>354.19852736604929</v>
      </c>
      <c r="H2491" s="11">
        <v>90</v>
      </c>
    </row>
    <row r="2492" spans="1:8" ht="25.2" customHeight="1" x14ac:dyDescent="0.3">
      <c r="A2492" s="9">
        <v>2489</v>
      </c>
      <c r="B2492" s="9" t="s">
        <v>2489</v>
      </c>
      <c r="C2492" s="10">
        <v>12827.508099999544</v>
      </c>
      <c r="D2492" s="11">
        <v>672285.01505875622</v>
      </c>
      <c r="E2492" s="11">
        <v>1510269.455409985</v>
      </c>
      <c r="F2492" s="11">
        <v>-26.9</v>
      </c>
      <c r="G2492" s="11">
        <v>354.19852736604929</v>
      </c>
      <c r="H2492" s="11">
        <v>90</v>
      </c>
    </row>
    <row r="2493" spans="1:8" ht="25.2" customHeight="1" x14ac:dyDescent="0.3">
      <c r="A2493" s="9">
        <v>2490</v>
      </c>
      <c r="B2493" s="9" t="s">
        <v>2490</v>
      </c>
      <c r="C2493" s="10">
        <v>12828.707199999544</v>
      </c>
      <c r="D2493" s="11">
        <v>672284.89385169372</v>
      </c>
      <c r="E2493" s="11">
        <v>1510270.6483683488</v>
      </c>
      <c r="F2493" s="11">
        <v>-26.9</v>
      </c>
      <c r="G2493" s="11">
        <v>354.19852736604929</v>
      </c>
      <c r="H2493" s="11">
        <v>90</v>
      </c>
    </row>
    <row r="2494" spans="1:8" ht="25.2" customHeight="1" x14ac:dyDescent="0.3">
      <c r="A2494" s="9">
        <v>2491</v>
      </c>
      <c r="B2494" s="9" t="s">
        <v>2491</v>
      </c>
      <c r="C2494" s="10">
        <v>12829.906299999544</v>
      </c>
      <c r="D2494" s="11">
        <v>672284.77264463122</v>
      </c>
      <c r="E2494" s="11">
        <v>1510271.8413267129</v>
      </c>
      <c r="F2494" s="11">
        <v>-26.9</v>
      </c>
      <c r="G2494" s="11">
        <v>354.19852736604929</v>
      </c>
      <c r="H2494" s="11">
        <v>90</v>
      </c>
    </row>
    <row r="2495" spans="1:8" ht="25.2" customHeight="1" x14ac:dyDescent="0.3">
      <c r="A2495" s="9">
        <v>2492</v>
      </c>
      <c r="B2495" s="9" t="s">
        <v>2492</v>
      </c>
      <c r="C2495" s="10">
        <v>12831.105399999544</v>
      </c>
      <c r="D2495" s="11">
        <v>672284.65143756859</v>
      </c>
      <c r="E2495" s="11">
        <v>1510273.0342850767</v>
      </c>
      <c r="F2495" s="11">
        <v>-26.9</v>
      </c>
      <c r="G2495" s="11">
        <v>354.19852736604929</v>
      </c>
      <c r="H2495" s="11">
        <v>90</v>
      </c>
    </row>
    <row r="2496" spans="1:8" ht="25.2" customHeight="1" x14ac:dyDescent="0.3">
      <c r="A2496" s="9">
        <v>2493</v>
      </c>
      <c r="B2496" s="9" t="s">
        <v>2493</v>
      </c>
      <c r="C2496" s="10">
        <v>12832.304499999544</v>
      </c>
      <c r="D2496" s="11">
        <v>672284.53023050609</v>
      </c>
      <c r="E2496" s="11">
        <v>1510274.2272434407</v>
      </c>
      <c r="F2496" s="11">
        <v>-26.9</v>
      </c>
      <c r="G2496" s="11">
        <v>354.19852736604929</v>
      </c>
      <c r="H2496" s="11">
        <v>90</v>
      </c>
    </row>
    <row r="2497" spans="1:8" ht="25.2" customHeight="1" x14ac:dyDescent="0.3">
      <c r="A2497" s="9">
        <v>2494</v>
      </c>
      <c r="B2497" s="9" t="s">
        <v>2494</v>
      </c>
      <c r="C2497" s="10">
        <v>12833.503599999543</v>
      </c>
      <c r="D2497" s="11">
        <v>672284.40902344347</v>
      </c>
      <c r="E2497" s="11">
        <v>1510275.4202018045</v>
      </c>
      <c r="F2497" s="11">
        <v>-26.9</v>
      </c>
      <c r="G2497" s="11">
        <v>354.19852736604929</v>
      </c>
      <c r="H2497" s="11">
        <v>90</v>
      </c>
    </row>
    <row r="2498" spans="1:8" ht="25.2" customHeight="1" x14ac:dyDescent="0.3">
      <c r="A2498" s="9">
        <v>2495</v>
      </c>
      <c r="B2498" s="9" t="s">
        <v>2495</v>
      </c>
      <c r="C2498" s="10">
        <v>12834.702699999543</v>
      </c>
      <c r="D2498" s="11">
        <v>672284.28781638097</v>
      </c>
      <c r="E2498" s="11">
        <v>1510276.6131601683</v>
      </c>
      <c r="F2498" s="11">
        <v>-26.9</v>
      </c>
      <c r="G2498" s="11">
        <v>354.19852736604929</v>
      </c>
      <c r="H2498" s="11">
        <v>90</v>
      </c>
    </row>
    <row r="2499" spans="1:8" ht="25.2" customHeight="1" x14ac:dyDescent="0.3">
      <c r="A2499" s="9">
        <v>2496</v>
      </c>
      <c r="B2499" s="9" t="s">
        <v>2496</v>
      </c>
      <c r="C2499" s="10">
        <v>12835.901799999543</v>
      </c>
      <c r="D2499" s="11">
        <v>672284.16660931834</v>
      </c>
      <c r="E2499" s="11">
        <v>1510277.8061185323</v>
      </c>
      <c r="F2499" s="11">
        <v>-26.9</v>
      </c>
      <c r="G2499" s="11">
        <v>354.19852736604929</v>
      </c>
      <c r="H2499" s="11">
        <v>90</v>
      </c>
    </row>
    <row r="2500" spans="1:8" ht="25.2" customHeight="1" x14ac:dyDescent="0.3">
      <c r="A2500" s="9">
        <v>2497</v>
      </c>
      <c r="B2500" s="9" t="s">
        <v>2497</v>
      </c>
      <c r="C2500" s="10">
        <v>12837.100899999543</v>
      </c>
      <c r="D2500" s="11">
        <v>672284.04540225584</v>
      </c>
      <c r="E2500" s="11">
        <v>1510278.9990768961</v>
      </c>
      <c r="F2500" s="11">
        <v>-26.9</v>
      </c>
      <c r="G2500" s="11">
        <v>354.19852736604929</v>
      </c>
      <c r="H2500" s="11">
        <v>90</v>
      </c>
    </row>
    <row r="2501" spans="1:8" ht="25.2" customHeight="1" x14ac:dyDescent="0.3">
      <c r="A2501" s="9">
        <v>2498</v>
      </c>
      <c r="B2501" s="9" t="s">
        <v>2498</v>
      </c>
      <c r="C2501" s="10">
        <v>12838.299999999543</v>
      </c>
      <c r="D2501" s="11">
        <v>672283.92419519322</v>
      </c>
      <c r="E2501" s="11">
        <v>1510280.1920352601</v>
      </c>
      <c r="F2501" s="11">
        <v>-26.9</v>
      </c>
      <c r="G2501" s="11">
        <v>354.19852736604929</v>
      </c>
      <c r="H2501" s="11">
        <v>90</v>
      </c>
    </row>
    <row r="2502" spans="1:8" ht="25.2" customHeight="1" x14ac:dyDescent="0.3">
      <c r="A2502" s="9">
        <v>2499</v>
      </c>
      <c r="B2502" s="9" t="s">
        <v>2499</v>
      </c>
      <c r="C2502" s="10">
        <v>12839.499099999543</v>
      </c>
      <c r="D2502" s="11">
        <v>672283.80298813072</v>
      </c>
      <c r="E2502" s="11">
        <v>1510281.3849936239</v>
      </c>
      <c r="F2502" s="11">
        <v>-26.9</v>
      </c>
      <c r="G2502" s="11">
        <v>354.19852736604929</v>
      </c>
      <c r="H2502" s="11">
        <v>90</v>
      </c>
    </row>
    <row r="2503" spans="1:8" ht="25.2" customHeight="1" x14ac:dyDescent="0.3">
      <c r="A2503" s="9">
        <v>2500</v>
      </c>
      <c r="B2503" s="9" t="s">
        <v>2500</v>
      </c>
      <c r="C2503" s="10">
        <v>12840.698199999542</v>
      </c>
      <c r="D2503" s="11">
        <v>672283.68178106821</v>
      </c>
      <c r="E2503" s="11">
        <v>1510282.5779519877</v>
      </c>
      <c r="F2503" s="11">
        <v>-26.9</v>
      </c>
      <c r="G2503" s="11">
        <v>354.19852736604929</v>
      </c>
      <c r="H2503" s="11">
        <v>90</v>
      </c>
    </row>
    <row r="2504" spans="1:8" ht="25.2" customHeight="1" x14ac:dyDescent="0.3">
      <c r="A2504" s="9">
        <v>2501</v>
      </c>
      <c r="B2504" s="9" t="s">
        <v>2501</v>
      </c>
      <c r="C2504" s="10">
        <v>12841.897299999542</v>
      </c>
      <c r="D2504" s="11">
        <v>672283.56057400559</v>
      </c>
      <c r="E2504" s="11">
        <v>1510283.7709103518</v>
      </c>
      <c r="F2504" s="11">
        <v>-26.9</v>
      </c>
      <c r="G2504" s="11">
        <v>354.19852736604929</v>
      </c>
      <c r="H2504" s="11">
        <v>90</v>
      </c>
    </row>
    <row r="2505" spans="1:8" ht="25.2" customHeight="1" x14ac:dyDescent="0.3">
      <c r="A2505" s="9">
        <v>2502</v>
      </c>
      <c r="B2505" s="9" t="s">
        <v>2502</v>
      </c>
      <c r="C2505" s="10">
        <v>12843.096399999542</v>
      </c>
      <c r="D2505" s="11">
        <v>672283.43936694309</v>
      </c>
      <c r="E2505" s="11">
        <v>1510284.9638687156</v>
      </c>
      <c r="F2505" s="11">
        <v>-26.9</v>
      </c>
      <c r="G2505" s="11">
        <v>354.19852736604929</v>
      </c>
      <c r="H2505" s="11">
        <v>90</v>
      </c>
    </row>
    <row r="2506" spans="1:8" ht="25.2" customHeight="1" x14ac:dyDescent="0.3">
      <c r="A2506" s="9">
        <v>2503</v>
      </c>
      <c r="B2506" s="9" t="s">
        <v>2503</v>
      </c>
      <c r="C2506" s="10">
        <v>12844.295499999542</v>
      </c>
      <c r="D2506" s="11">
        <v>672283.31815988047</v>
      </c>
      <c r="E2506" s="11">
        <v>1510286.1568270796</v>
      </c>
      <c r="F2506" s="11">
        <v>-26.9</v>
      </c>
      <c r="G2506" s="11">
        <v>354.19852736604929</v>
      </c>
      <c r="H2506" s="11">
        <v>90</v>
      </c>
    </row>
    <row r="2507" spans="1:8" ht="25.2" customHeight="1" x14ac:dyDescent="0.3">
      <c r="A2507" s="9">
        <v>2504</v>
      </c>
      <c r="B2507" s="9" t="s">
        <v>2504</v>
      </c>
      <c r="C2507" s="10">
        <v>12845.494599999542</v>
      </c>
      <c r="D2507" s="11">
        <v>672283.19695281796</v>
      </c>
      <c r="E2507" s="11">
        <v>1510287.3497854434</v>
      </c>
      <c r="F2507" s="11">
        <v>-26.9</v>
      </c>
      <c r="G2507" s="11">
        <v>354.19852736604929</v>
      </c>
      <c r="H2507" s="11">
        <v>90</v>
      </c>
    </row>
    <row r="2508" spans="1:8" ht="25.2" customHeight="1" x14ac:dyDescent="0.3">
      <c r="A2508" s="9">
        <v>2505</v>
      </c>
      <c r="B2508" s="9" t="s">
        <v>2505</v>
      </c>
      <c r="C2508" s="10">
        <v>12846.693699999541</v>
      </c>
      <c r="D2508" s="11">
        <v>672283.07574575534</v>
      </c>
      <c r="E2508" s="11">
        <v>1510288.5427438074</v>
      </c>
      <c r="F2508" s="11">
        <v>-26.9</v>
      </c>
      <c r="G2508" s="11">
        <v>354.19852736604929</v>
      </c>
      <c r="H2508" s="11">
        <v>90</v>
      </c>
    </row>
    <row r="2509" spans="1:8" ht="25.2" customHeight="1" x14ac:dyDescent="0.3">
      <c r="A2509" s="9">
        <v>2506</v>
      </c>
      <c r="B2509" s="9" t="s">
        <v>2506</v>
      </c>
      <c r="C2509" s="10">
        <v>12847.892799999541</v>
      </c>
      <c r="D2509" s="11">
        <v>672282.95453869284</v>
      </c>
      <c r="E2509" s="11">
        <v>1510289.7357021712</v>
      </c>
      <c r="F2509" s="11">
        <v>-26.9</v>
      </c>
      <c r="G2509" s="11">
        <v>354.19852736604929</v>
      </c>
      <c r="H2509" s="11">
        <v>90</v>
      </c>
    </row>
    <row r="2510" spans="1:8" ht="25.2" customHeight="1" x14ac:dyDescent="0.3">
      <c r="A2510" s="9">
        <v>2507</v>
      </c>
      <c r="B2510" s="9" t="s">
        <v>2507</v>
      </c>
      <c r="C2510" s="10">
        <v>12849.091899999541</v>
      </c>
      <c r="D2510" s="11">
        <v>672282.83328830427</v>
      </c>
      <c r="E2510" s="11">
        <v>1510290.9286561331</v>
      </c>
      <c r="F2510" s="11">
        <v>-26.9</v>
      </c>
      <c r="G2510" s="11">
        <v>354.20037584570503</v>
      </c>
      <c r="H2510" s="11">
        <v>90</v>
      </c>
    </row>
    <row r="2511" spans="1:8" ht="25.2" customHeight="1" x14ac:dyDescent="0.3">
      <c r="A2511" s="9">
        <v>2508</v>
      </c>
      <c r="B2511" s="9" t="s">
        <v>2508</v>
      </c>
      <c r="C2511" s="10">
        <v>12850.290999999541</v>
      </c>
      <c r="D2511" s="11">
        <v>672282.71224977379</v>
      </c>
      <c r="E2511" s="11">
        <v>1510292.1216316058</v>
      </c>
      <c r="F2511" s="11">
        <v>-26.9</v>
      </c>
      <c r="G2511" s="11">
        <v>354.21286736703274</v>
      </c>
      <c r="H2511" s="11">
        <v>90</v>
      </c>
    </row>
    <row r="2512" spans="1:8" ht="25.2" customHeight="1" x14ac:dyDescent="0.3">
      <c r="A2512" s="9">
        <v>2509</v>
      </c>
      <c r="B2512" s="9" t="s">
        <v>2509</v>
      </c>
      <c r="C2512" s="10">
        <v>12851.490099999541</v>
      </c>
      <c r="D2512" s="11">
        <v>672282.59147133643</v>
      </c>
      <c r="E2512" s="11">
        <v>1510293.3146334388</v>
      </c>
      <c r="F2512" s="11">
        <v>-26.9</v>
      </c>
      <c r="G2512" s="11">
        <v>354.2253588883604</v>
      </c>
      <c r="H2512" s="11">
        <v>90</v>
      </c>
    </row>
    <row r="2513" spans="1:8" ht="25.2" customHeight="1" x14ac:dyDescent="0.3">
      <c r="A2513" s="9">
        <v>2510</v>
      </c>
      <c r="B2513" s="9" t="s">
        <v>2510</v>
      </c>
      <c r="C2513" s="10">
        <v>12852.689199999541</v>
      </c>
      <c r="D2513" s="11">
        <v>672282.47095299815</v>
      </c>
      <c r="E2513" s="11">
        <v>1510294.5076615752</v>
      </c>
      <c r="F2513" s="11">
        <v>-26.9</v>
      </c>
      <c r="G2513" s="11">
        <v>354.23785040968812</v>
      </c>
      <c r="H2513" s="11">
        <v>90</v>
      </c>
    </row>
    <row r="2514" spans="1:8" ht="25.2" customHeight="1" x14ac:dyDescent="0.3">
      <c r="A2514" s="9">
        <v>2511</v>
      </c>
      <c r="B2514" s="9" t="s">
        <v>2511</v>
      </c>
      <c r="C2514" s="10">
        <v>12853.88829999954</v>
      </c>
      <c r="D2514" s="11">
        <v>672282.35069476452</v>
      </c>
      <c r="E2514" s="11">
        <v>1510295.7007159586</v>
      </c>
      <c r="F2514" s="11">
        <v>-26.9</v>
      </c>
      <c r="G2514" s="11">
        <v>354.25034193101578</v>
      </c>
      <c r="H2514" s="11">
        <v>90</v>
      </c>
    </row>
    <row r="2515" spans="1:8" ht="25.2" customHeight="1" x14ac:dyDescent="0.3">
      <c r="A2515" s="9">
        <v>2512</v>
      </c>
      <c r="B2515" s="9" t="s">
        <v>2512</v>
      </c>
      <c r="C2515" s="10">
        <v>12855.08739999954</v>
      </c>
      <c r="D2515" s="11">
        <v>672282.23069664126</v>
      </c>
      <c r="E2515" s="11">
        <v>1510296.8937965319</v>
      </c>
      <c r="F2515" s="11">
        <v>-26.9</v>
      </c>
      <c r="G2515" s="11">
        <v>354.2628334523435</v>
      </c>
      <c r="H2515" s="11">
        <v>90</v>
      </c>
    </row>
    <row r="2516" spans="1:8" ht="25.2" customHeight="1" x14ac:dyDescent="0.3">
      <c r="A2516" s="9">
        <v>2513</v>
      </c>
      <c r="B2516" s="9" t="s">
        <v>2513</v>
      </c>
      <c r="C2516" s="10">
        <v>12856.28649999954</v>
      </c>
      <c r="D2516" s="11">
        <v>672282.11095863418</v>
      </c>
      <c r="E2516" s="11">
        <v>1510298.0869032389</v>
      </c>
      <c r="F2516" s="11">
        <v>-26.9</v>
      </c>
      <c r="G2516" s="11">
        <v>354.27532497367116</v>
      </c>
      <c r="H2516" s="11">
        <v>90</v>
      </c>
    </row>
    <row r="2517" spans="1:8" ht="25.2" customHeight="1" x14ac:dyDescent="0.3">
      <c r="A2517" s="9">
        <v>2514</v>
      </c>
      <c r="B2517" s="9" t="s">
        <v>2514</v>
      </c>
      <c r="C2517" s="10">
        <v>12857.48559999954</v>
      </c>
      <c r="D2517" s="11">
        <v>672281.99148074875</v>
      </c>
      <c r="E2517" s="11">
        <v>1510299.2800360224</v>
      </c>
      <c r="F2517" s="11">
        <v>-26.9</v>
      </c>
      <c r="G2517" s="11">
        <v>354.28781649499888</v>
      </c>
      <c r="H2517" s="11">
        <v>90</v>
      </c>
    </row>
    <row r="2518" spans="1:8" ht="25.2" customHeight="1" x14ac:dyDescent="0.3">
      <c r="A2518" s="9">
        <v>2515</v>
      </c>
      <c r="B2518" s="9" t="s">
        <v>2515</v>
      </c>
      <c r="C2518" s="10">
        <v>12858.68469999954</v>
      </c>
      <c r="D2518" s="11">
        <v>672281.87226299092</v>
      </c>
      <c r="E2518" s="11">
        <v>1510300.4731948259</v>
      </c>
      <c r="F2518" s="11">
        <v>-26.9</v>
      </c>
      <c r="G2518" s="11">
        <v>354.30030801632654</v>
      </c>
      <c r="H2518" s="11">
        <v>90</v>
      </c>
    </row>
    <row r="2519" spans="1:8" ht="25.2" customHeight="1" x14ac:dyDescent="0.3">
      <c r="A2519" s="9">
        <v>2516</v>
      </c>
      <c r="B2519" s="9" t="s">
        <v>2516</v>
      </c>
      <c r="C2519" s="10">
        <v>12859.883799999539</v>
      </c>
      <c r="D2519" s="11">
        <v>672281.75328761735</v>
      </c>
      <c r="E2519" s="11">
        <v>1510301.6663778219</v>
      </c>
      <c r="F2519" s="11">
        <v>-26.9</v>
      </c>
      <c r="G2519" s="11">
        <v>354.30849586364127</v>
      </c>
      <c r="H2519" s="11">
        <v>90</v>
      </c>
    </row>
    <row r="2520" spans="1:8" ht="25.2" customHeight="1" x14ac:dyDescent="0.3">
      <c r="A2520" s="9">
        <v>2517</v>
      </c>
      <c r="B2520" s="9" t="s">
        <v>2517</v>
      </c>
      <c r="C2520" s="10">
        <v>12861.082899999539</v>
      </c>
      <c r="D2520" s="11">
        <v>672281.63437043643</v>
      </c>
      <c r="E2520" s="11">
        <v>1510302.8595666226</v>
      </c>
      <c r="F2520" s="11">
        <v>-26.9</v>
      </c>
      <c r="G2520" s="11">
        <v>354.30849586364127</v>
      </c>
      <c r="H2520" s="11">
        <v>90</v>
      </c>
    </row>
    <row r="2521" spans="1:8" ht="25.2" customHeight="1" x14ac:dyDescent="0.3">
      <c r="A2521" s="9">
        <v>2518</v>
      </c>
      <c r="B2521" s="9" t="s">
        <v>2518</v>
      </c>
      <c r="C2521" s="10">
        <v>12862.281999999539</v>
      </c>
      <c r="D2521" s="11">
        <v>672281.5154532555</v>
      </c>
      <c r="E2521" s="11">
        <v>1510304.0527554234</v>
      </c>
      <c r="F2521" s="11">
        <v>-26.9</v>
      </c>
      <c r="G2521" s="11">
        <v>354.30849586364127</v>
      </c>
      <c r="H2521" s="11">
        <v>90</v>
      </c>
    </row>
    <row r="2522" spans="1:8" ht="25.2" customHeight="1" x14ac:dyDescent="0.3">
      <c r="A2522" s="9">
        <v>2519</v>
      </c>
      <c r="B2522" s="9" t="s">
        <v>2519</v>
      </c>
      <c r="C2522" s="10">
        <v>12863.481099999539</v>
      </c>
      <c r="D2522" s="11">
        <v>672281.39653607458</v>
      </c>
      <c r="E2522" s="11">
        <v>1510305.2459442241</v>
      </c>
      <c r="F2522" s="11">
        <v>-26.9</v>
      </c>
      <c r="G2522" s="11">
        <v>354.30849586364127</v>
      </c>
      <c r="H2522" s="11">
        <v>90</v>
      </c>
    </row>
    <row r="2523" spans="1:8" ht="25.2" customHeight="1" x14ac:dyDescent="0.3">
      <c r="A2523" s="9">
        <v>2520</v>
      </c>
      <c r="B2523" s="9" t="s">
        <v>2520</v>
      </c>
      <c r="C2523" s="10">
        <v>12864.680199999539</v>
      </c>
      <c r="D2523" s="11">
        <v>672281.27761889366</v>
      </c>
      <c r="E2523" s="11">
        <v>1510306.4391330248</v>
      </c>
      <c r="F2523" s="11">
        <v>-26.9</v>
      </c>
      <c r="G2523" s="11">
        <v>354.30849586364127</v>
      </c>
      <c r="H2523" s="11">
        <v>90</v>
      </c>
    </row>
    <row r="2524" spans="1:8" ht="25.2" customHeight="1" x14ac:dyDescent="0.3">
      <c r="A2524" s="9">
        <v>2521</v>
      </c>
      <c r="B2524" s="9" t="s">
        <v>2521</v>
      </c>
      <c r="C2524" s="10">
        <v>12865.879299999538</v>
      </c>
      <c r="D2524" s="11">
        <v>672281.15870171273</v>
      </c>
      <c r="E2524" s="11">
        <v>1510307.6323218255</v>
      </c>
      <c r="F2524" s="11">
        <v>-26.9</v>
      </c>
      <c r="G2524" s="11">
        <v>354.30849586364127</v>
      </c>
      <c r="H2524" s="11">
        <v>90</v>
      </c>
    </row>
    <row r="2525" spans="1:8" ht="25.2" customHeight="1" x14ac:dyDescent="0.3">
      <c r="A2525" s="9">
        <v>2522</v>
      </c>
      <c r="B2525" s="9" t="s">
        <v>2522</v>
      </c>
      <c r="C2525" s="10">
        <v>12867.078399999538</v>
      </c>
      <c r="D2525" s="11">
        <v>672281.03978453181</v>
      </c>
      <c r="E2525" s="11">
        <v>1510308.8255106262</v>
      </c>
      <c r="F2525" s="11">
        <v>-26.9</v>
      </c>
      <c r="G2525" s="11">
        <v>354.30849586364127</v>
      </c>
      <c r="H2525" s="11">
        <v>90</v>
      </c>
    </row>
    <row r="2526" spans="1:8" ht="25.2" customHeight="1" x14ac:dyDescent="0.3">
      <c r="A2526" s="9">
        <v>2523</v>
      </c>
      <c r="B2526" s="9" t="s">
        <v>2523</v>
      </c>
      <c r="C2526" s="10">
        <v>12868.277499999538</v>
      </c>
      <c r="D2526" s="11">
        <v>672280.92086735088</v>
      </c>
      <c r="E2526" s="11">
        <v>1510310.0186994269</v>
      </c>
      <c r="F2526" s="11">
        <v>-26.9</v>
      </c>
      <c r="G2526" s="11">
        <v>354.30849586364127</v>
      </c>
      <c r="H2526" s="11">
        <v>90</v>
      </c>
    </row>
    <row r="2527" spans="1:8" ht="25.2" customHeight="1" x14ac:dyDescent="0.3">
      <c r="A2527" s="9">
        <v>2524</v>
      </c>
      <c r="B2527" s="9" t="s">
        <v>2524</v>
      </c>
      <c r="C2527" s="10">
        <v>12869.476599999538</v>
      </c>
      <c r="D2527" s="11">
        <v>672280.80195016996</v>
      </c>
      <c r="E2527" s="11">
        <v>1510311.2118882274</v>
      </c>
      <c r="F2527" s="11">
        <v>-26.9</v>
      </c>
      <c r="G2527" s="11">
        <v>354.30849586364127</v>
      </c>
      <c r="H2527" s="11">
        <v>90</v>
      </c>
    </row>
    <row r="2528" spans="1:8" ht="25.2" customHeight="1" x14ac:dyDescent="0.3">
      <c r="A2528" s="9">
        <v>2525</v>
      </c>
      <c r="B2528" s="9" t="s">
        <v>2525</v>
      </c>
      <c r="C2528" s="10">
        <v>12870.675699999538</v>
      </c>
      <c r="D2528" s="11">
        <v>672280.68303298904</v>
      </c>
      <c r="E2528" s="11">
        <v>1510312.4050770281</v>
      </c>
      <c r="F2528" s="11">
        <v>-26.9</v>
      </c>
      <c r="G2528" s="11">
        <v>354.30849586364127</v>
      </c>
      <c r="H2528" s="11">
        <v>90</v>
      </c>
    </row>
    <row r="2529" spans="1:8" ht="25.2" customHeight="1" x14ac:dyDescent="0.3">
      <c r="A2529" s="9">
        <v>2526</v>
      </c>
      <c r="B2529" s="9" t="s">
        <v>2526</v>
      </c>
      <c r="C2529" s="10">
        <v>12871.874799999538</v>
      </c>
      <c r="D2529" s="11">
        <v>672280.56411580811</v>
      </c>
      <c r="E2529" s="11">
        <v>1510313.5982658288</v>
      </c>
      <c r="F2529" s="11">
        <v>-26.9</v>
      </c>
      <c r="G2529" s="11">
        <v>354.30849586364127</v>
      </c>
      <c r="H2529" s="11">
        <v>90</v>
      </c>
    </row>
    <row r="2530" spans="1:8" ht="25.2" customHeight="1" x14ac:dyDescent="0.3">
      <c r="A2530" s="9">
        <v>2527</v>
      </c>
      <c r="B2530" s="9" t="s">
        <v>2527</v>
      </c>
      <c r="C2530" s="10">
        <v>12873.073899999537</v>
      </c>
      <c r="D2530" s="11">
        <v>672280.44519862719</v>
      </c>
      <c r="E2530" s="11">
        <v>1510314.7914546295</v>
      </c>
      <c r="F2530" s="11">
        <v>-26.9</v>
      </c>
      <c r="G2530" s="11">
        <v>354.30849586364127</v>
      </c>
      <c r="H2530" s="11">
        <v>90</v>
      </c>
    </row>
    <row r="2531" spans="1:8" ht="25.2" customHeight="1" x14ac:dyDescent="0.3">
      <c r="A2531" s="9">
        <v>2528</v>
      </c>
      <c r="B2531" s="9" t="s">
        <v>2528</v>
      </c>
      <c r="C2531" s="10">
        <v>12874.272999999537</v>
      </c>
      <c r="D2531" s="11">
        <v>672280.32628144627</v>
      </c>
      <c r="E2531" s="11">
        <v>1510315.9846434302</v>
      </c>
      <c r="F2531" s="11">
        <v>-26.9</v>
      </c>
      <c r="G2531" s="11">
        <v>354.30849586364127</v>
      </c>
      <c r="H2531" s="11">
        <v>90</v>
      </c>
    </row>
    <row r="2532" spans="1:8" ht="25.2" customHeight="1" x14ac:dyDescent="0.3">
      <c r="A2532" s="9">
        <v>2529</v>
      </c>
      <c r="B2532" s="9" t="s">
        <v>2529</v>
      </c>
      <c r="C2532" s="10">
        <v>12875.472099999537</v>
      </c>
      <c r="D2532" s="11">
        <v>672280.20736426534</v>
      </c>
      <c r="E2532" s="11">
        <v>1510317.1778322309</v>
      </c>
      <c r="F2532" s="11">
        <v>-26.9</v>
      </c>
      <c r="G2532" s="11">
        <v>354.30849586364127</v>
      </c>
      <c r="H2532" s="11">
        <v>90</v>
      </c>
    </row>
    <row r="2533" spans="1:8" ht="25.2" customHeight="1" x14ac:dyDescent="0.3">
      <c r="A2533" s="9">
        <v>2530</v>
      </c>
      <c r="B2533" s="9" t="s">
        <v>2530</v>
      </c>
      <c r="C2533" s="10">
        <v>12876.671199999537</v>
      </c>
      <c r="D2533" s="11">
        <v>672280.08844708442</v>
      </c>
      <c r="E2533" s="11">
        <v>1510318.3710210316</v>
      </c>
      <c r="F2533" s="11">
        <v>-26.9</v>
      </c>
      <c r="G2533" s="11">
        <v>354.30849586364127</v>
      </c>
      <c r="H2533" s="11">
        <v>90</v>
      </c>
    </row>
    <row r="2534" spans="1:8" ht="25.2" customHeight="1" x14ac:dyDescent="0.3">
      <c r="A2534" s="9">
        <v>2531</v>
      </c>
      <c r="B2534" s="9" t="s">
        <v>2531</v>
      </c>
      <c r="C2534" s="10">
        <v>12877.870299999537</v>
      </c>
      <c r="D2534" s="11">
        <v>672279.96952990349</v>
      </c>
      <c r="E2534" s="11">
        <v>1510319.5642098323</v>
      </c>
      <c r="F2534" s="11">
        <v>-26.9</v>
      </c>
      <c r="G2534" s="11">
        <v>354.30849586364127</v>
      </c>
      <c r="H2534" s="11">
        <v>90</v>
      </c>
    </row>
    <row r="2535" spans="1:8" ht="25.2" customHeight="1" x14ac:dyDescent="0.3">
      <c r="A2535" s="9">
        <v>2532</v>
      </c>
      <c r="B2535" s="9" t="s">
        <v>2532</v>
      </c>
      <c r="C2535" s="10">
        <v>12879.069399999536</v>
      </c>
      <c r="D2535" s="11">
        <v>672279.85061272257</v>
      </c>
      <c r="E2535" s="11">
        <v>1510320.7573986331</v>
      </c>
      <c r="F2535" s="11">
        <v>-26.9</v>
      </c>
      <c r="G2535" s="11">
        <v>354.30849586364127</v>
      </c>
      <c r="H2535" s="11">
        <v>90</v>
      </c>
    </row>
    <row r="2536" spans="1:8" ht="25.2" customHeight="1" x14ac:dyDescent="0.3">
      <c r="A2536" s="9">
        <v>2533</v>
      </c>
      <c r="B2536" s="9" t="s">
        <v>2533</v>
      </c>
      <c r="C2536" s="10">
        <v>12880.268499999536</v>
      </c>
      <c r="D2536" s="11">
        <v>672279.73169554165</v>
      </c>
      <c r="E2536" s="11">
        <v>1510321.9505874338</v>
      </c>
      <c r="F2536" s="11">
        <v>-26.9</v>
      </c>
      <c r="G2536" s="11">
        <v>354.30849586364127</v>
      </c>
      <c r="H2536" s="11">
        <v>90</v>
      </c>
    </row>
    <row r="2537" spans="1:8" ht="25.2" customHeight="1" x14ac:dyDescent="0.3">
      <c r="A2537" s="9">
        <v>2534</v>
      </c>
      <c r="B2537" s="9" t="s">
        <v>2534</v>
      </c>
      <c r="C2537" s="10">
        <v>12881.467599999536</v>
      </c>
      <c r="D2537" s="11">
        <v>672279.61277836072</v>
      </c>
      <c r="E2537" s="11">
        <v>1510323.1437762342</v>
      </c>
      <c r="F2537" s="11">
        <v>-26.9</v>
      </c>
      <c r="G2537" s="11">
        <v>354.30849586364127</v>
      </c>
      <c r="H2537" s="11">
        <v>90</v>
      </c>
    </row>
    <row r="2538" spans="1:8" ht="25.2" customHeight="1" x14ac:dyDescent="0.3">
      <c r="A2538" s="9">
        <v>2535</v>
      </c>
      <c r="B2538" s="9" t="s">
        <v>2535</v>
      </c>
      <c r="C2538" s="10">
        <v>12882.666699999536</v>
      </c>
      <c r="D2538" s="11">
        <v>672279.4938611798</v>
      </c>
      <c r="E2538" s="11">
        <v>1510324.3369650349</v>
      </c>
      <c r="F2538" s="11">
        <v>-26.9</v>
      </c>
      <c r="G2538" s="11">
        <v>354.30849586364127</v>
      </c>
      <c r="H2538" s="11">
        <v>90</v>
      </c>
    </row>
    <row r="2539" spans="1:8" ht="25.2" customHeight="1" x14ac:dyDescent="0.3">
      <c r="A2539" s="9">
        <v>2536</v>
      </c>
      <c r="B2539" s="9" t="s">
        <v>2536</v>
      </c>
      <c r="C2539" s="10">
        <v>12883.865799999536</v>
      </c>
      <c r="D2539" s="11">
        <v>672279.37494399899</v>
      </c>
      <c r="E2539" s="11">
        <v>1510325.5301538357</v>
      </c>
      <c r="F2539" s="11">
        <v>-26.9</v>
      </c>
      <c r="G2539" s="11">
        <v>354.30849586364127</v>
      </c>
      <c r="H2539" s="11">
        <v>90</v>
      </c>
    </row>
    <row r="2540" spans="1:8" ht="25.2" customHeight="1" x14ac:dyDescent="0.3">
      <c r="A2540" s="9">
        <v>2537</v>
      </c>
      <c r="B2540" s="9" t="s">
        <v>2537</v>
      </c>
      <c r="C2540" s="10">
        <v>12885.064899999536</v>
      </c>
      <c r="D2540" s="11">
        <v>672279.25602681807</v>
      </c>
      <c r="E2540" s="11">
        <v>1510326.7233426364</v>
      </c>
      <c r="F2540" s="11">
        <v>-26.9</v>
      </c>
      <c r="G2540" s="11">
        <v>354.30849586364127</v>
      </c>
      <c r="H2540" s="11">
        <v>90</v>
      </c>
    </row>
    <row r="2541" spans="1:8" ht="25.2" customHeight="1" x14ac:dyDescent="0.3">
      <c r="A2541" s="9">
        <v>2538</v>
      </c>
      <c r="B2541" s="9" t="s">
        <v>2538</v>
      </c>
      <c r="C2541" s="10">
        <v>12886.263999999535</v>
      </c>
      <c r="D2541" s="11">
        <v>672279.13710963714</v>
      </c>
      <c r="E2541" s="11">
        <v>1510327.9165314371</v>
      </c>
      <c r="F2541" s="11">
        <v>-26.9</v>
      </c>
      <c r="G2541" s="11">
        <v>354.30849586364127</v>
      </c>
      <c r="H2541" s="11">
        <v>90</v>
      </c>
    </row>
    <row r="2542" spans="1:8" ht="25.2" customHeight="1" x14ac:dyDescent="0.3">
      <c r="A2542" s="9">
        <v>2539</v>
      </c>
      <c r="B2542" s="9" t="s">
        <v>2539</v>
      </c>
      <c r="C2542" s="10">
        <v>12887.463099999535</v>
      </c>
      <c r="D2542" s="11">
        <v>672279.01819245622</v>
      </c>
      <c r="E2542" s="11">
        <v>1510329.1097202378</v>
      </c>
      <c r="F2542" s="11">
        <v>-26.9</v>
      </c>
      <c r="G2542" s="11">
        <v>354.30849586364127</v>
      </c>
      <c r="H2542" s="11">
        <v>90</v>
      </c>
    </row>
    <row r="2543" spans="1:8" ht="25.2" customHeight="1" x14ac:dyDescent="0.3">
      <c r="A2543" s="9">
        <v>2540</v>
      </c>
      <c r="B2543" s="9" t="s">
        <v>2540</v>
      </c>
      <c r="C2543" s="10">
        <v>12888.662199999535</v>
      </c>
      <c r="D2543" s="11">
        <v>672278.8992752753</v>
      </c>
      <c r="E2543" s="11">
        <v>1510330.3029090385</v>
      </c>
      <c r="F2543" s="11">
        <v>-26.9</v>
      </c>
      <c r="G2543" s="11">
        <v>354.30849586364127</v>
      </c>
      <c r="H2543" s="11">
        <v>90</v>
      </c>
    </row>
    <row r="2544" spans="1:8" ht="25.2" customHeight="1" x14ac:dyDescent="0.3">
      <c r="A2544" s="9">
        <v>2541</v>
      </c>
      <c r="B2544" s="9" t="s">
        <v>2541</v>
      </c>
      <c r="C2544" s="10">
        <v>12889.861299999535</v>
      </c>
      <c r="D2544" s="11">
        <v>672278.78035809437</v>
      </c>
      <c r="E2544" s="11">
        <v>1510331.4960978392</v>
      </c>
      <c r="F2544" s="11">
        <v>-26.9</v>
      </c>
      <c r="G2544" s="11">
        <v>354.30849586364127</v>
      </c>
      <c r="H2544" s="11">
        <v>90</v>
      </c>
    </row>
    <row r="2545" spans="1:8" ht="25.2" customHeight="1" x14ac:dyDescent="0.3">
      <c r="A2545" s="9">
        <v>2542</v>
      </c>
      <c r="B2545" s="9" t="s">
        <v>2542</v>
      </c>
      <c r="C2545" s="10">
        <v>12891.060399999535</v>
      </c>
      <c r="D2545" s="11">
        <v>672278.66144091345</v>
      </c>
      <c r="E2545" s="11">
        <v>1510332.6892866399</v>
      </c>
      <c r="F2545" s="11">
        <v>-26.9</v>
      </c>
      <c r="G2545" s="11">
        <v>354.30849586364127</v>
      </c>
      <c r="H2545" s="11">
        <v>90</v>
      </c>
    </row>
    <row r="2546" spans="1:8" ht="25.2" customHeight="1" x14ac:dyDescent="0.3">
      <c r="A2546" s="9">
        <v>2543</v>
      </c>
      <c r="B2546" s="9" t="s">
        <v>2543</v>
      </c>
      <c r="C2546" s="10">
        <v>12892.259499999534</v>
      </c>
      <c r="D2546" s="11">
        <v>672278.54252373253</v>
      </c>
      <c r="E2546" s="11">
        <v>1510333.8824754406</v>
      </c>
      <c r="F2546" s="11">
        <v>-26.9</v>
      </c>
      <c r="G2546" s="11">
        <v>354.30849586364127</v>
      </c>
      <c r="H2546" s="11">
        <v>90</v>
      </c>
    </row>
    <row r="2547" spans="1:8" ht="25.2" customHeight="1" x14ac:dyDescent="0.3">
      <c r="A2547" s="9">
        <v>2544</v>
      </c>
      <c r="B2547" s="9" t="s">
        <v>2544</v>
      </c>
      <c r="C2547" s="10">
        <v>12893.458599999534</v>
      </c>
      <c r="D2547" s="11">
        <v>672278.4236065516</v>
      </c>
      <c r="E2547" s="11">
        <v>1510335.0756642411</v>
      </c>
      <c r="F2547" s="11">
        <v>-26.9</v>
      </c>
      <c r="G2547" s="11">
        <v>354.30849586364127</v>
      </c>
      <c r="H2547" s="11">
        <v>90</v>
      </c>
    </row>
    <row r="2548" spans="1:8" ht="25.2" customHeight="1" x14ac:dyDescent="0.3">
      <c r="A2548" s="9">
        <v>2545</v>
      </c>
      <c r="B2548" s="9" t="s">
        <v>2545</v>
      </c>
      <c r="C2548" s="10">
        <v>12894.657699999534</v>
      </c>
      <c r="D2548" s="11">
        <v>672278.30468937068</v>
      </c>
      <c r="E2548" s="11">
        <v>1510336.2688530418</v>
      </c>
      <c r="F2548" s="11">
        <v>-26.9</v>
      </c>
      <c r="G2548" s="11">
        <v>354.30849586364127</v>
      </c>
      <c r="H2548" s="11">
        <v>90</v>
      </c>
    </row>
    <row r="2549" spans="1:8" ht="25.2" customHeight="1" x14ac:dyDescent="0.3">
      <c r="A2549" s="9">
        <v>2546</v>
      </c>
      <c r="B2549" s="9" t="s">
        <v>2546</v>
      </c>
      <c r="C2549" s="10">
        <v>12895.856799999534</v>
      </c>
      <c r="D2549" s="11">
        <v>672278.18577218975</v>
      </c>
      <c r="E2549" s="11">
        <v>1510337.4620418425</v>
      </c>
      <c r="F2549" s="11">
        <v>-26.9</v>
      </c>
      <c r="G2549" s="11">
        <v>354.30849586364127</v>
      </c>
      <c r="H2549" s="11">
        <v>90</v>
      </c>
    </row>
    <row r="2550" spans="1:8" ht="25.2" customHeight="1" x14ac:dyDescent="0.3">
      <c r="A2550" s="9">
        <v>2547</v>
      </c>
      <c r="B2550" s="9" t="s">
        <v>2547</v>
      </c>
      <c r="C2550" s="10">
        <v>12897.055899999534</v>
      </c>
      <c r="D2550" s="11">
        <v>672278.06685500883</v>
      </c>
      <c r="E2550" s="11">
        <v>1510338.6552306432</v>
      </c>
      <c r="F2550" s="11">
        <v>-26.9</v>
      </c>
      <c r="G2550" s="11">
        <v>354.30849586364127</v>
      </c>
      <c r="H2550" s="11">
        <v>90</v>
      </c>
    </row>
    <row r="2551" spans="1:8" ht="25.2" customHeight="1" x14ac:dyDescent="0.3">
      <c r="A2551" s="9">
        <v>2548</v>
      </c>
      <c r="B2551" s="9" t="s">
        <v>2548</v>
      </c>
      <c r="C2551" s="10">
        <v>12898.254999999534</v>
      </c>
      <c r="D2551" s="11">
        <v>672277.94793782791</v>
      </c>
      <c r="E2551" s="11">
        <v>1510339.8484194439</v>
      </c>
      <c r="F2551" s="11">
        <v>-26.9</v>
      </c>
      <c r="G2551" s="11">
        <v>354.30849586364127</v>
      </c>
      <c r="H2551" s="11">
        <v>90</v>
      </c>
    </row>
    <row r="2552" spans="1:8" ht="25.2" customHeight="1" x14ac:dyDescent="0.3">
      <c r="A2552" s="9">
        <v>2549</v>
      </c>
      <c r="B2552" s="9" t="s">
        <v>2549</v>
      </c>
      <c r="C2552" s="10">
        <v>12899.454099999533</v>
      </c>
      <c r="D2552" s="11">
        <v>672277.82902064698</v>
      </c>
      <c r="E2552" s="11">
        <v>1510341.0416082446</v>
      </c>
      <c r="F2552" s="11">
        <v>-26.9</v>
      </c>
      <c r="G2552" s="11">
        <v>354.30849586364127</v>
      </c>
      <c r="H2552" s="11">
        <v>90</v>
      </c>
    </row>
    <row r="2553" spans="1:8" ht="25.2" customHeight="1" x14ac:dyDescent="0.3">
      <c r="A2553" s="9">
        <v>2550</v>
      </c>
      <c r="B2553" s="9" t="s">
        <v>2550</v>
      </c>
      <c r="C2553" s="10">
        <v>12900.653199999533</v>
      </c>
      <c r="D2553" s="11">
        <v>672277.71010346606</v>
      </c>
      <c r="E2553" s="11">
        <v>1510342.2347970454</v>
      </c>
      <c r="F2553" s="11">
        <v>-26.9</v>
      </c>
      <c r="G2553" s="11">
        <v>354.30849586364127</v>
      </c>
      <c r="H2553" s="11">
        <v>90</v>
      </c>
    </row>
    <row r="2554" spans="1:8" ht="25.2" customHeight="1" x14ac:dyDescent="0.3">
      <c r="A2554" s="9">
        <v>2551</v>
      </c>
      <c r="B2554" s="9" t="s">
        <v>2551</v>
      </c>
      <c r="C2554" s="10">
        <v>12901.852299999533</v>
      </c>
      <c r="D2554" s="11">
        <v>672277.59118628514</v>
      </c>
      <c r="E2554" s="11">
        <v>1510343.4279858461</v>
      </c>
      <c r="F2554" s="11">
        <v>-26.9</v>
      </c>
      <c r="G2554" s="11">
        <v>354.30849586364127</v>
      </c>
      <c r="H2554" s="11">
        <v>90</v>
      </c>
    </row>
    <row r="2555" spans="1:8" ht="25.2" customHeight="1" x14ac:dyDescent="0.3">
      <c r="A2555" s="9">
        <v>2552</v>
      </c>
      <c r="B2555" s="9" t="s">
        <v>2552</v>
      </c>
      <c r="C2555" s="10">
        <v>12903.051399999533</v>
      </c>
      <c r="D2555" s="11">
        <v>672277.47226910421</v>
      </c>
      <c r="E2555" s="11">
        <v>1510344.6211746468</v>
      </c>
      <c r="F2555" s="11">
        <v>-26.9</v>
      </c>
      <c r="G2555" s="11">
        <v>354.30849586364127</v>
      </c>
      <c r="H2555" s="11">
        <v>90</v>
      </c>
    </row>
    <row r="2556" spans="1:8" ht="25.2" customHeight="1" x14ac:dyDescent="0.3">
      <c r="A2556" s="9">
        <v>2553</v>
      </c>
      <c r="B2556" s="9" t="s">
        <v>2553</v>
      </c>
      <c r="C2556" s="10">
        <v>12904.250499999533</v>
      </c>
      <c r="D2556" s="11">
        <v>672277.35335192329</v>
      </c>
      <c r="E2556" s="11">
        <v>1510345.8143634475</v>
      </c>
      <c r="F2556" s="11">
        <v>-26.9</v>
      </c>
      <c r="G2556" s="11">
        <v>354.30849586364127</v>
      </c>
      <c r="H2556" s="11">
        <v>90</v>
      </c>
    </row>
    <row r="2557" spans="1:8" ht="25.2" customHeight="1" x14ac:dyDescent="0.3">
      <c r="A2557" s="9">
        <v>2554</v>
      </c>
      <c r="B2557" s="9" t="s">
        <v>2554</v>
      </c>
      <c r="C2557" s="10">
        <v>12905.449599999532</v>
      </c>
      <c r="D2557" s="11">
        <v>672277.23443474236</v>
      </c>
      <c r="E2557" s="11">
        <v>1510347.007552248</v>
      </c>
      <c r="F2557" s="11">
        <v>-26.9</v>
      </c>
      <c r="G2557" s="11">
        <v>354.30849586364127</v>
      </c>
      <c r="H2557" s="11">
        <v>90</v>
      </c>
    </row>
    <row r="2558" spans="1:8" ht="25.2" customHeight="1" x14ac:dyDescent="0.3">
      <c r="A2558" s="9">
        <v>2555</v>
      </c>
      <c r="B2558" s="9" t="s">
        <v>2555</v>
      </c>
      <c r="C2558" s="10">
        <v>12906.648699999532</v>
      </c>
      <c r="D2558" s="11">
        <v>672277.11551756144</v>
      </c>
      <c r="E2558" s="11">
        <v>1510348.2007410487</v>
      </c>
      <c r="F2558" s="11">
        <v>-26.9</v>
      </c>
      <c r="G2558" s="11">
        <v>354.30849586364127</v>
      </c>
      <c r="H2558" s="11">
        <v>90</v>
      </c>
    </row>
    <row r="2559" spans="1:8" ht="25.2" customHeight="1" x14ac:dyDescent="0.3">
      <c r="A2559" s="9">
        <v>2556</v>
      </c>
      <c r="B2559" s="9" t="s">
        <v>2556</v>
      </c>
      <c r="C2559" s="10">
        <v>12907.847799999532</v>
      </c>
      <c r="D2559" s="11">
        <v>672276.99660038052</v>
      </c>
      <c r="E2559" s="11">
        <v>1510349.3939298494</v>
      </c>
      <c r="F2559" s="11">
        <v>-26.9</v>
      </c>
      <c r="G2559" s="11">
        <v>354.30849586364127</v>
      </c>
      <c r="H2559" s="11">
        <v>90</v>
      </c>
    </row>
    <row r="2560" spans="1:8" ht="25.2" customHeight="1" x14ac:dyDescent="0.3">
      <c r="A2560" s="9">
        <v>2557</v>
      </c>
      <c r="B2560" s="9" t="s">
        <v>2557</v>
      </c>
      <c r="C2560" s="10">
        <v>12909.046899999532</v>
      </c>
      <c r="D2560" s="11">
        <v>672276.87768319959</v>
      </c>
      <c r="E2560" s="11">
        <v>1510350.5871186501</v>
      </c>
      <c r="F2560" s="11">
        <v>-26.9</v>
      </c>
      <c r="G2560" s="11">
        <v>354.30849586364127</v>
      </c>
      <c r="H2560" s="11">
        <v>90</v>
      </c>
    </row>
    <row r="2561" spans="1:8" ht="25.2" customHeight="1" x14ac:dyDescent="0.3">
      <c r="A2561" s="9">
        <v>2558</v>
      </c>
      <c r="B2561" s="9" t="s">
        <v>2558</v>
      </c>
      <c r="C2561" s="10">
        <v>12910.245999999532</v>
      </c>
      <c r="D2561" s="11">
        <v>672276.75876601867</v>
      </c>
      <c r="E2561" s="11">
        <v>1510351.7803074508</v>
      </c>
      <c r="F2561" s="11">
        <v>-26.9</v>
      </c>
      <c r="G2561" s="11">
        <v>354.30849586364127</v>
      </c>
      <c r="H2561" s="11">
        <v>90</v>
      </c>
    </row>
    <row r="2562" spans="1:8" ht="25.2" customHeight="1" x14ac:dyDescent="0.3">
      <c r="A2562" s="9">
        <v>2559</v>
      </c>
      <c r="B2562" s="9" t="s">
        <v>2559</v>
      </c>
      <c r="C2562" s="10">
        <v>12911.445099999532</v>
      </c>
      <c r="D2562" s="11">
        <v>672276.63984883775</v>
      </c>
      <c r="E2562" s="11">
        <v>1510352.9734962515</v>
      </c>
      <c r="F2562" s="11">
        <v>-26.9</v>
      </c>
      <c r="G2562" s="11">
        <v>354.30849586364127</v>
      </c>
      <c r="H2562" s="11">
        <v>90</v>
      </c>
    </row>
    <row r="2563" spans="1:8" ht="25.2" customHeight="1" x14ac:dyDescent="0.3">
      <c r="A2563" s="9">
        <v>2560</v>
      </c>
      <c r="B2563" s="9" t="s">
        <v>2560</v>
      </c>
      <c r="C2563" s="10">
        <v>12912.644199999531</v>
      </c>
      <c r="D2563" s="11">
        <v>672276.52093165682</v>
      </c>
      <c r="E2563" s="11">
        <v>1510354.1666850522</v>
      </c>
      <c r="F2563" s="11">
        <v>-26.9</v>
      </c>
      <c r="G2563" s="11">
        <v>354.30849586364127</v>
      </c>
      <c r="H2563" s="11">
        <v>90</v>
      </c>
    </row>
    <row r="2564" spans="1:8" ht="25.2" customHeight="1" x14ac:dyDescent="0.3">
      <c r="A2564" s="9">
        <v>2561</v>
      </c>
      <c r="B2564" s="9" t="s">
        <v>2561</v>
      </c>
      <c r="C2564" s="10">
        <v>12913.843299999531</v>
      </c>
      <c r="D2564" s="11">
        <v>672276.4020144759</v>
      </c>
      <c r="E2564" s="11">
        <v>1510355.3598738529</v>
      </c>
      <c r="F2564" s="11">
        <v>-26.9</v>
      </c>
      <c r="G2564" s="11">
        <v>354.30849586364127</v>
      </c>
      <c r="H2564" s="11">
        <v>90</v>
      </c>
    </row>
    <row r="2565" spans="1:8" ht="25.2" customHeight="1" x14ac:dyDescent="0.3">
      <c r="A2565" s="9">
        <v>2562</v>
      </c>
      <c r="B2565" s="9" t="s">
        <v>2562</v>
      </c>
      <c r="C2565" s="10">
        <v>12915.042399999531</v>
      </c>
      <c r="D2565" s="11">
        <v>672276.28309729497</v>
      </c>
      <c r="E2565" s="11">
        <v>1510356.5530626536</v>
      </c>
      <c r="F2565" s="11">
        <v>-26.9</v>
      </c>
      <c r="G2565" s="11">
        <v>354.30849586364127</v>
      </c>
      <c r="H2565" s="11">
        <v>90</v>
      </c>
    </row>
    <row r="2566" spans="1:8" ht="25.2" customHeight="1" x14ac:dyDescent="0.3">
      <c r="A2566" s="9">
        <v>2563</v>
      </c>
      <c r="B2566" s="9" t="s">
        <v>2563</v>
      </c>
      <c r="C2566" s="10">
        <v>12916.241499999531</v>
      </c>
      <c r="D2566" s="11">
        <v>672276.16418011405</v>
      </c>
      <c r="E2566" s="11">
        <v>1510357.7462514541</v>
      </c>
      <c r="F2566" s="11">
        <v>-26.9</v>
      </c>
      <c r="G2566" s="11">
        <v>354.30849586364127</v>
      </c>
      <c r="H2566" s="11">
        <v>90</v>
      </c>
    </row>
    <row r="2567" spans="1:8" ht="25.2" customHeight="1" x14ac:dyDescent="0.3">
      <c r="A2567" s="9">
        <v>2564</v>
      </c>
      <c r="B2567" s="9" t="s">
        <v>2564</v>
      </c>
      <c r="C2567" s="10">
        <v>12917.440599999531</v>
      </c>
      <c r="D2567" s="11">
        <v>672276.04526293313</v>
      </c>
      <c r="E2567" s="11">
        <v>1510358.9394402548</v>
      </c>
      <c r="F2567" s="11">
        <v>-26.9</v>
      </c>
      <c r="G2567" s="11">
        <v>354.30849586364127</v>
      </c>
      <c r="H2567" s="11">
        <v>90</v>
      </c>
    </row>
    <row r="2568" spans="1:8" ht="25.2" customHeight="1" x14ac:dyDescent="0.3">
      <c r="A2568" s="9">
        <v>2565</v>
      </c>
      <c r="B2568" s="9" t="s">
        <v>2565</v>
      </c>
      <c r="C2568" s="10">
        <v>12918.63969999953</v>
      </c>
      <c r="D2568" s="11">
        <v>672275.9263457522</v>
      </c>
      <c r="E2568" s="11">
        <v>1510360.1326290555</v>
      </c>
      <c r="F2568" s="11">
        <v>-26.9</v>
      </c>
      <c r="G2568" s="11">
        <v>354.30849586364127</v>
      </c>
      <c r="H2568" s="11">
        <v>90</v>
      </c>
    </row>
    <row r="2569" spans="1:8" ht="25.2" customHeight="1" x14ac:dyDescent="0.3">
      <c r="A2569" s="9">
        <v>2566</v>
      </c>
      <c r="B2569" s="9" t="s">
        <v>2566</v>
      </c>
      <c r="C2569" s="10">
        <v>12919.83879999953</v>
      </c>
      <c r="D2569" s="11">
        <v>672275.80742857128</v>
      </c>
      <c r="E2569" s="11">
        <v>1510361.3258178562</v>
      </c>
      <c r="F2569" s="11">
        <v>-26.9</v>
      </c>
      <c r="G2569" s="11">
        <v>354.30849586364127</v>
      </c>
      <c r="H2569" s="11">
        <v>90</v>
      </c>
    </row>
    <row r="2570" spans="1:8" ht="25.2" customHeight="1" x14ac:dyDescent="0.3">
      <c r="A2570" s="9">
        <v>2567</v>
      </c>
      <c r="B2570" s="9" t="s">
        <v>2567</v>
      </c>
      <c r="C2570" s="10">
        <v>12921.03789999953</v>
      </c>
      <c r="D2570" s="11">
        <v>672275.68851139036</v>
      </c>
      <c r="E2570" s="11">
        <v>1510362.5190066569</v>
      </c>
      <c r="F2570" s="11">
        <v>-26.9</v>
      </c>
      <c r="G2570" s="11">
        <v>354.30849586364127</v>
      </c>
      <c r="H2570" s="11">
        <v>90</v>
      </c>
    </row>
    <row r="2571" spans="1:8" ht="25.2" customHeight="1" x14ac:dyDescent="0.3">
      <c r="A2571" s="9">
        <v>2568</v>
      </c>
      <c r="B2571" s="9" t="s">
        <v>2568</v>
      </c>
      <c r="C2571" s="10">
        <v>12922.23699999953</v>
      </c>
      <c r="D2571" s="11">
        <v>672275.56959420943</v>
      </c>
      <c r="E2571" s="11">
        <v>1510363.7121954577</v>
      </c>
      <c r="F2571" s="11">
        <v>-26.9</v>
      </c>
      <c r="G2571" s="11">
        <v>354.30849586364127</v>
      </c>
      <c r="H2571" s="11">
        <v>90</v>
      </c>
    </row>
    <row r="2572" spans="1:8" ht="25.2" customHeight="1" x14ac:dyDescent="0.3">
      <c r="A2572" s="9">
        <v>2569</v>
      </c>
      <c r="B2572" s="9" t="s">
        <v>2569</v>
      </c>
      <c r="C2572" s="10">
        <v>12923.43609999953</v>
      </c>
      <c r="D2572" s="11">
        <v>672275.45067702851</v>
      </c>
      <c r="E2572" s="11">
        <v>1510364.9053842584</v>
      </c>
      <c r="F2572" s="11">
        <v>-26.9</v>
      </c>
      <c r="G2572" s="11">
        <v>354.30849586364127</v>
      </c>
      <c r="H2572" s="11">
        <v>90</v>
      </c>
    </row>
    <row r="2573" spans="1:8" ht="25.2" customHeight="1" x14ac:dyDescent="0.3">
      <c r="A2573" s="9">
        <v>2570</v>
      </c>
      <c r="B2573" s="9" t="s">
        <v>2570</v>
      </c>
      <c r="C2573" s="10">
        <v>12924.63519999953</v>
      </c>
      <c r="D2573" s="11">
        <v>672275.33175984758</v>
      </c>
      <c r="E2573" s="11">
        <v>1510366.0985730591</v>
      </c>
      <c r="F2573" s="11">
        <v>-26.9</v>
      </c>
      <c r="G2573" s="11">
        <v>354.30849586364127</v>
      </c>
      <c r="H2573" s="11">
        <v>90</v>
      </c>
    </row>
    <row r="2574" spans="1:8" ht="25.2" customHeight="1" x14ac:dyDescent="0.3">
      <c r="A2574" s="9">
        <v>2571</v>
      </c>
      <c r="B2574" s="9" t="s">
        <v>2571</v>
      </c>
      <c r="C2574" s="10">
        <v>12925.834299999529</v>
      </c>
      <c r="D2574" s="11">
        <v>672275.21284266666</v>
      </c>
      <c r="E2574" s="11">
        <v>1510367.2917618598</v>
      </c>
      <c r="F2574" s="11">
        <v>-26.9</v>
      </c>
      <c r="G2574" s="11">
        <v>354.30849586364127</v>
      </c>
      <c r="H2574" s="11">
        <v>90</v>
      </c>
    </row>
    <row r="2575" spans="1:8" ht="25.2" customHeight="1" x14ac:dyDescent="0.3">
      <c r="A2575" s="9">
        <v>2572</v>
      </c>
      <c r="B2575" s="9" t="s">
        <v>2572</v>
      </c>
      <c r="C2575" s="10">
        <v>12927.033399999529</v>
      </c>
      <c r="D2575" s="11">
        <v>672275.09392548574</v>
      </c>
      <c r="E2575" s="11">
        <v>1510368.4849506605</v>
      </c>
      <c r="F2575" s="11">
        <v>-26.9</v>
      </c>
      <c r="G2575" s="11">
        <v>354.30849586364127</v>
      </c>
      <c r="H2575" s="11">
        <v>90</v>
      </c>
    </row>
    <row r="2576" spans="1:8" ht="25.2" customHeight="1" x14ac:dyDescent="0.3">
      <c r="A2576" s="9">
        <v>2573</v>
      </c>
      <c r="B2576" s="9" t="s">
        <v>2573</v>
      </c>
      <c r="C2576" s="10">
        <v>12928.232499999529</v>
      </c>
      <c r="D2576" s="11">
        <v>672274.97500830481</v>
      </c>
      <c r="E2576" s="11">
        <v>1510369.678139461</v>
      </c>
      <c r="F2576" s="11">
        <v>-26.9</v>
      </c>
      <c r="G2576" s="11">
        <v>354.30849586364127</v>
      </c>
      <c r="H2576" s="11">
        <v>90</v>
      </c>
    </row>
    <row r="2577" spans="1:8" ht="25.2" customHeight="1" x14ac:dyDescent="0.3">
      <c r="A2577" s="9">
        <v>2574</v>
      </c>
      <c r="B2577" s="9" t="s">
        <v>2574</v>
      </c>
      <c r="C2577" s="10">
        <v>12929.431599999529</v>
      </c>
      <c r="D2577" s="11">
        <v>672274.85609112389</v>
      </c>
      <c r="E2577" s="11">
        <v>1510370.8713282617</v>
      </c>
      <c r="F2577" s="11">
        <v>-26.9</v>
      </c>
      <c r="G2577" s="11">
        <v>354.30849586364127</v>
      </c>
      <c r="H2577" s="11">
        <v>90</v>
      </c>
    </row>
    <row r="2578" spans="1:8" ht="25.2" customHeight="1" x14ac:dyDescent="0.3">
      <c r="A2578" s="9">
        <v>2575</v>
      </c>
      <c r="B2578" s="9" t="s">
        <v>2575</v>
      </c>
      <c r="C2578" s="10">
        <v>12930.630699999529</v>
      </c>
      <c r="D2578" s="11">
        <v>672274.73717394297</v>
      </c>
      <c r="E2578" s="11">
        <v>1510372.0645170624</v>
      </c>
      <c r="F2578" s="11">
        <v>-26.9</v>
      </c>
      <c r="G2578" s="11">
        <v>354.30849586364127</v>
      </c>
      <c r="H2578" s="11">
        <v>90</v>
      </c>
    </row>
    <row r="2579" spans="1:8" ht="25.2" customHeight="1" x14ac:dyDescent="0.3">
      <c r="A2579" s="9">
        <v>2576</v>
      </c>
      <c r="B2579" s="9" t="s">
        <v>2576</v>
      </c>
      <c r="C2579" s="10">
        <v>12931.829799999528</v>
      </c>
      <c r="D2579" s="11">
        <v>672274.61825676204</v>
      </c>
      <c r="E2579" s="11">
        <v>1510373.2577058631</v>
      </c>
      <c r="F2579" s="11">
        <v>-26.9</v>
      </c>
      <c r="G2579" s="11">
        <v>354.30849586364127</v>
      </c>
      <c r="H2579" s="11">
        <v>90</v>
      </c>
    </row>
    <row r="2580" spans="1:8" ht="25.2" customHeight="1" x14ac:dyDescent="0.3">
      <c r="A2580" s="9">
        <v>2577</v>
      </c>
      <c r="B2580" s="9" t="s">
        <v>2577</v>
      </c>
      <c r="C2580" s="10">
        <v>12933.028899999528</v>
      </c>
      <c r="D2580" s="11">
        <v>672274.49933958112</v>
      </c>
      <c r="E2580" s="11">
        <v>1510374.4508946638</v>
      </c>
      <c r="F2580" s="11">
        <v>-26.9</v>
      </c>
      <c r="G2580" s="11">
        <v>354.30849586364127</v>
      </c>
      <c r="H2580" s="11">
        <v>90</v>
      </c>
    </row>
    <row r="2581" spans="1:8" ht="25.2" customHeight="1" x14ac:dyDescent="0.3">
      <c r="A2581" s="9">
        <v>2578</v>
      </c>
      <c r="B2581" s="9" t="s">
        <v>2578</v>
      </c>
      <c r="C2581" s="10">
        <v>12934.227999999528</v>
      </c>
      <c r="D2581" s="11">
        <v>672274.38042240019</v>
      </c>
      <c r="E2581" s="11">
        <v>1510375.6440834645</v>
      </c>
      <c r="F2581" s="11">
        <v>-26.9</v>
      </c>
      <c r="G2581" s="11">
        <v>354.30849586364127</v>
      </c>
      <c r="H2581" s="11">
        <v>90</v>
      </c>
    </row>
    <row r="2582" spans="1:8" ht="25.2" customHeight="1" x14ac:dyDescent="0.3">
      <c r="A2582" s="9">
        <v>2579</v>
      </c>
      <c r="B2582" s="9" t="s">
        <v>2579</v>
      </c>
      <c r="C2582" s="10">
        <v>12935.427099999528</v>
      </c>
      <c r="D2582" s="11">
        <v>672274.26150521927</v>
      </c>
      <c r="E2582" s="11">
        <v>1510376.8372722652</v>
      </c>
      <c r="F2582" s="11">
        <v>-26.9</v>
      </c>
      <c r="G2582" s="11">
        <v>354.30849586364127</v>
      </c>
      <c r="H2582" s="11">
        <v>90</v>
      </c>
    </row>
    <row r="2583" spans="1:8" ht="25.2" customHeight="1" x14ac:dyDescent="0.3">
      <c r="A2583" s="9">
        <v>2580</v>
      </c>
      <c r="B2583" s="9" t="s">
        <v>2580</v>
      </c>
      <c r="C2583" s="10">
        <v>12936.626199999528</v>
      </c>
      <c r="D2583" s="11">
        <v>672274.14258803835</v>
      </c>
      <c r="E2583" s="11">
        <v>1510378.0304610659</v>
      </c>
      <c r="F2583" s="11">
        <v>-26.9</v>
      </c>
      <c r="G2583" s="11">
        <v>354.30849586364127</v>
      </c>
      <c r="H2583" s="11">
        <v>90</v>
      </c>
    </row>
    <row r="2584" spans="1:8" ht="25.2" customHeight="1" x14ac:dyDescent="0.3">
      <c r="A2584" s="9">
        <v>2581</v>
      </c>
      <c r="B2584" s="9" t="s">
        <v>2581</v>
      </c>
      <c r="C2584" s="10">
        <v>12937.825299999527</v>
      </c>
      <c r="D2584" s="11">
        <v>672274.02367085754</v>
      </c>
      <c r="E2584" s="11">
        <v>1510379.2236498666</v>
      </c>
      <c r="F2584" s="11">
        <v>-26.9</v>
      </c>
      <c r="G2584" s="11">
        <v>354.30849586364127</v>
      </c>
      <c r="H2584" s="11">
        <v>90</v>
      </c>
    </row>
    <row r="2585" spans="1:8" ht="25.2" customHeight="1" x14ac:dyDescent="0.3">
      <c r="A2585" s="9">
        <v>2582</v>
      </c>
      <c r="B2585" s="9" t="s">
        <v>2582</v>
      </c>
      <c r="C2585" s="10">
        <v>12939.024399999527</v>
      </c>
      <c r="D2585" s="11">
        <v>672273.90475367662</v>
      </c>
      <c r="E2585" s="11">
        <v>1510380.4168386674</v>
      </c>
      <c r="F2585" s="11">
        <v>-26.9</v>
      </c>
      <c r="G2585" s="11">
        <v>354.30849586364127</v>
      </c>
      <c r="H2585" s="11">
        <v>90</v>
      </c>
    </row>
    <row r="2586" spans="1:8" ht="25.2" customHeight="1" x14ac:dyDescent="0.3">
      <c r="A2586" s="9">
        <v>2583</v>
      </c>
      <c r="B2586" s="9" t="s">
        <v>2583</v>
      </c>
      <c r="C2586" s="10">
        <v>12940.223499999527</v>
      </c>
      <c r="D2586" s="11">
        <v>672273.78583649569</v>
      </c>
      <c r="E2586" s="11">
        <v>1510381.6100274678</v>
      </c>
      <c r="F2586" s="11">
        <v>-26.9</v>
      </c>
      <c r="G2586" s="11">
        <v>354.30849586364127</v>
      </c>
      <c r="H2586" s="11">
        <v>90</v>
      </c>
    </row>
    <row r="2587" spans="1:8" ht="25.2" customHeight="1" x14ac:dyDescent="0.3">
      <c r="A2587" s="9">
        <v>2584</v>
      </c>
      <c r="B2587" s="9" t="s">
        <v>2584</v>
      </c>
      <c r="C2587" s="10">
        <v>12941.422599999527</v>
      </c>
      <c r="D2587" s="11">
        <v>672273.66691931477</v>
      </c>
      <c r="E2587" s="11">
        <v>1510382.8032162685</v>
      </c>
      <c r="F2587" s="11">
        <v>-26.9</v>
      </c>
      <c r="G2587" s="11">
        <v>354.30849586364127</v>
      </c>
      <c r="H2587" s="11">
        <v>90</v>
      </c>
    </row>
    <row r="2588" spans="1:8" ht="25.2" customHeight="1" x14ac:dyDescent="0.3">
      <c r="A2588" s="9">
        <v>2585</v>
      </c>
      <c r="B2588" s="9" t="s">
        <v>2585</v>
      </c>
      <c r="C2588" s="10">
        <v>12942.621699999527</v>
      </c>
      <c r="D2588" s="11">
        <v>672273.54800213384</v>
      </c>
      <c r="E2588" s="11">
        <v>1510383.9964050693</v>
      </c>
      <c r="F2588" s="11">
        <v>-26.9</v>
      </c>
      <c r="G2588" s="11">
        <v>354.30849586364127</v>
      </c>
      <c r="H2588" s="11">
        <v>90</v>
      </c>
    </row>
    <row r="2589" spans="1:8" ht="25.2" customHeight="1" x14ac:dyDescent="0.3">
      <c r="A2589" s="9">
        <v>2586</v>
      </c>
      <c r="B2589" s="9" t="s">
        <v>2586</v>
      </c>
      <c r="C2589" s="10">
        <v>12943.820799999527</v>
      </c>
      <c r="D2589" s="11">
        <v>672273.42908495292</v>
      </c>
      <c r="E2589" s="11">
        <v>1510385.18959387</v>
      </c>
      <c r="F2589" s="11">
        <v>-26.9</v>
      </c>
      <c r="G2589" s="11">
        <v>354.30849586364127</v>
      </c>
      <c r="H2589" s="11">
        <v>90</v>
      </c>
    </row>
    <row r="2590" spans="1:8" ht="25.2" customHeight="1" x14ac:dyDescent="0.3">
      <c r="A2590" s="9">
        <v>2587</v>
      </c>
      <c r="B2590" s="9" t="s">
        <v>2587</v>
      </c>
      <c r="C2590" s="10">
        <v>12945.019899999526</v>
      </c>
      <c r="D2590" s="11">
        <v>672273.310167772</v>
      </c>
      <c r="E2590" s="11">
        <v>1510386.3827826707</v>
      </c>
      <c r="F2590" s="11">
        <v>-26.9</v>
      </c>
      <c r="G2590" s="11">
        <v>354.30849586364127</v>
      </c>
      <c r="H2590" s="11">
        <v>90</v>
      </c>
    </row>
    <row r="2591" spans="1:8" ht="25.2" customHeight="1" x14ac:dyDescent="0.3">
      <c r="A2591" s="9">
        <v>2588</v>
      </c>
      <c r="B2591" s="9" t="s">
        <v>2588</v>
      </c>
      <c r="C2591" s="10">
        <v>12946.218999999526</v>
      </c>
      <c r="D2591" s="11">
        <v>672273.19125059107</v>
      </c>
      <c r="E2591" s="11">
        <v>1510387.5759714714</v>
      </c>
      <c r="F2591" s="11">
        <v>-26.9</v>
      </c>
      <c r="G2591" s="11">
        <v>354.30849586364127</v>
      </c>
      <c r="H2591" s="11">
        <v>90</v>
      </c>
    </row>
    <row r="2592" spans="1:8" ht="25.2" customHeight="1" x14ac:dyDescent="0.3">
      <c r="A2592" s="9">
        <v>2589</v>
      </c>
      <c r="B2592" s="9" t="s">
        <v>2589</v>
      </c>
      <c r="C2592" s="10">
        <v>12947.418099999526</v>
      </c>
      <c r="D2592" s="11">
        <v>672273.07233341015</v>
      </c>
      <c r="E2592" s="11">
        <v>1510388.7691602721</v>
      </c>
      <c r="F2592" s="11">
        <v>-26.9</v>
      </c>
      <c r="G2592" s="11">
        <v>354.30849586364127</v>
      </c>
      <c r="H2592" s="11">
        <v>90</v>
      </c>
    </row>
    <row r="2593" spans="1:8" ht="25.2" customHeight="1" x14ac:dyDescent="0.3">
      <c r="A2593" s="9">
        <v>2590</v>
      </c>
      <c r="B2593" s="9" t="s">
        <v>2590</v>
      </c>
      <c r="C2593" s="10">
        <v>12948.617199999526</v>
      </c>
      <c r="D2593" s="11">
        <v>672272.95341622923</v>
      </c>
      <c r="E2593" s="11">
        <v>1510389.9623490728</v>
      </c>
      <c r="F2593" s="11">
        <v>-26.9</v>
      </c>
      <c r="G2593" s="11">
        <v>354.30849586364127</v>
      </c>
      <c r="H2593" s="11">
        <v>90</v>
      </c>
    </row>
    <row r="2594" spans="1:8" ht="25.2" customHeight="1" x14ac:dyDescent="0.3">
      <c r="A2594" s="9">
        <v>2591</v>
      </c>
      <c r="B2594" s="9" t="s">
        <v>2591</v>
      </c>
      <c r="C2594" s="10">
        <v>12949.816299999526</v>
      </c>
      <c r="D2594" s="11">
        <v>672272.8344990483</v>
      </c>
      <c r="E2594" s="11">
        <v>1510391.1555378735</v>
      </c>
      <c r="F2594" s="11">
        <v>-26.9</v>
      </c>
      <c r="G2594" s="11">
        <v>354.30849586364127</v>
      </c>
      <c r="H2594" s="11">
        <v>90</v>
      </c>
    </row>
    <row r="2595" spans="1:8" ht="25.2" customHeight="1" x14ac:dyDescent="0.3">
      <c r="A2595" s="9">
        <v>2592</v>
      </c>
      <c r="B2595" s="9" t="s">
        <v>2592</v>
      </c>
      <c r="C2595" s="10">
        <v>12951.015399999525</v>
      </c>
      <c r="D2595" s="11">
        <v>672272.71558186738</v>
      </c>
      <c r="E2595" s="11">
        <v>1510392.3487266742</v>
      </c>
      <c r="F2595" s="11">
        <v>-26.9</v>
      </c>
      <c r="G2595" s="11">
        <v>354.30849586364127</v>
      </c>
      <c r="H2595" s="11">
        <v>90</v>
      </c>
    </row>
    <row r="2596" spans="1:8" ht="25.2" customHeight="1" x14ac:dyDescent="0.3">
      <c r="A2596" s="9">
        <v>2593</v>
      </c>
      <c r="B2596" s="9" t="s">
        <v>2593</v>
      </c>
      <c r="C2596" s="10">
        <v>12952.214499999525</v>
      </c>
      <c r="D2596" s="11">
        <v>672272.59666468645</v>
      </c>
      <c r="E2596" s="11">
        <v>1510393.5419154747</v>
      </c>
      <c r="F2596" s="11">
        <v>-26.9</v>
      </c>
      <c r="G2596" s="11">
        <v>354.30849586364127</v>
      </c>
      <c r="H2596" s="11">
        <v>90</v>
      </c>
    </row>
    <row r="2597" spans="1:8" ht="25.2" customHeight="1" x14ac:dyDescent="0.3">
      <c r="A2597" s="9">
        <v>2594</v>
      </c>
      <c r="B2597" s="9" t="s">
        <v>2594</v>
      </c>
      <c r="C2597" s="10">
        <v>12953.413599999525</v>
      </c>
      <c r="D2597" s="11">
        <v>672272.47774750553</v>
      </c>
      <c r="E2597" s="11">
        <v>1510394.7351042754</v>
      </c>
      <c r="F2597" s="11">
        <v>-26.9</v>
      </c>
      <c r="G2597" s="11">
        <v>354.30849586364127</v>
      </c>
      <c r="H2597" s="11">
        <v>90</v>
      </c>
    </row>
    <row r="2598" spans="1:8" ht="25.2" customHeight="1" x14ac:dyDescent="0.3">
      <c r="A2598" s="9">
        <v>2595</v>
      </c>
      <c r="B2598" s="9" t="s">
        <v>2595</v>
      </c>
      <c r="C2598" s="10">
        <v>12954.612699999525</v>
      </c>
      <c r="D2598" s="11">
        <v>672272.35883032461</v>
      </c>
      <c r="E2598" s="11">
        <v>1510395.9282930761</v>
      </c>
      <c r="F2598" s="11">
        <v>-26.9</v>
      </c>
      <c r="G2598" s="11">
        <v>354.30849586364127</v>
      </c>
      <c r="H2598" s="11">
        <v>90</v>
      </c>
    </row>
    <row r="2599" spans="1:8" ht="25.2" customHeight="1" x14ac:dyDescent="0.3">
      <c r="A2599" s="9">
        <v>2596</v>
      </c>
      <c r="B2599" s="9" t="s">
        <v>2596</v>
      </c>
      <c r="C2599" s="10">
        <v>12955.811799999525</v>
      </c>
      <c r="D2599" s="11">
        <v>672272.23991314368</v>
      </c>
      <c r="E2599" s="11">
        <v>1510397.1214818768</v>
      </c>
      <c r="F2599" s="11">
        <v>-26.9</v>
      </c>
      <c r="G2599" s="11">
        <v>354.30849586364127</v>
      </c>
      <c r="H2599" s="11">
        <v>90</v>
      </c>
    </row>
    <row r="2600" spans="1:8" ht="25.2" customHeight="1" x14ac:dyDescent="0.3">
      <c r="A2600" s="9">
        <v>2597</v>
      </c>
      <c r="B2600" s="9" t="s">
        <v>2597</v>
      </c>
      <c r="C2600" s="10">
        <v>12957.010899999525</v>
      </c>
      <c r="D2600" s="11">
        <v>672272.12099596276</v>
      </c>
      <c r="E2600" s="11">
        <v>1510398.3146706775</v>
      </c>
      <c r="F2600" s="11">
        <v>-26.9</v>
      </c>
      <c r="G2600" s="11">
        <v>354.30849586364127</v>
      </c>
      <c r="H2600" s="11">
        <v>90</v>
      </c>
    </row>
    <row r="2601" spans="1:8" ht="25.2" customHeight="1" x14ac:dyDescent="0.3">
      <c r="A2601" s="9">
        <v>2598</v>
      </c>
      <c r="B2601" s="9" t="s">
        <v>2598</v>
      </c>
      <c r="C2601" s="10">
        <v>12958.209999999524</v>
      </c>
      <c r="D2601" s="11">
        <v>672272.00207878184</v>
      </c>
      <c r="E2601" s="11">
        <v>1510399.5078594782</v>
      </c>
      <c r="F2601" s="11">
        <v>-26.9</v>
      </c>
      <c r="G2601" s="11">
        <v>354.30849586364127</v>
      </c>
      <c r="H2601" s="11">
        <v>90</v>
      </c>
    </row>
    <row r="2602" spans="1:8" ht="25.2" customHeight="1" x14ac:dyDescent="0.3">
      <c r="A2602" s="9">
        <v>2599</v>
      </c>
      <c r="B2602" s="9" t="s">
        <v>2599</v>
      </c>
      <c r="C2602" s="10">
        <v>12959.409099999524</v>
      </c>
      <c r="D2602" s="11">
        <v>672271.88316160091</v>
      </c>
      <c r="E2602" s="11">
        <v>1510400.7010482789</v>
      </c>
      <c r="F2602" s="11">
        <v>-26.9</v>
      </c>
      <c r="G2602" s="11">
        <v>354.30849586364127</v>
      </c>
      <c r="H2602" s="11">
        <v>90</v>
      </c>
    </row>
    <row r="2603" spans="1:8" ht="25.2" customHeight="1" x14ac:dyDescent="0.3">
      <c r="A2603" s="9">
        <v>2600</v>
      </c>
      <c r="B2603" s="9" t="s">
        <v>2600</v>
      </c>
      <c r="C2603" s="10">
        <v>12960.608199999524</v>
      </c>
      <c r="D2603" s="11">
        <v>672271.76424441999</v>
      </c>
      <c r="E2603" s="11">
        <v>1510401.8942370797</v>
      </c>
      <c r="F2603" s="11">
        <v>-26.9</v>
      </c>
      <c r="G2603" s="11">
        <v>354.30849586364127</v>
      </c>
      <c r="H2603" s="11">
        <v>90</v>
      </c>
    </row>
    <row r="2604" spans="1:8" ht="25.2" customHeight="1" x14ac:dyDescent="0.3">
      <c r="A2604" s="9">
        <v>2601</v>
      </c>
      <c r="B2604" s="9" t="s">
        <v>2601</v>
      </c>
      <c r="C2604" s="10">
        <v>12961.807299999524</v>
      </c>
      <c r="D2604" s="11">
        <v>672271.64532723906</v>
      </c>
      <c r="E2604" s="11">
        <v>1510403.0874258804</v>
      </c>
      <c r="F2604" s="11">
        <v>-26.9</v>
      </c>
      <c r="G2604" s="11">
        <v>354.30849586364127</v>
      </c>
      <c r="H2604" s="11">
        <v>90</v>
      </c>
    </row>
    <row r="2605" spans="1:8" ht="25.2" customHeight="1" x14ac:dyDescent="0.3">
      <c r="A2605" s="9">
        <v>2602</v>
      </c>
      <c r="B2605" s="9" t="s">
        <v>2602</v>
      </c>
      <c r="C2605" s="10">
        <v>12963.006399999524</v>
      </c>
      <c r="D2605" s="11">
        <v>672271.52641005814</v>
      </c>
      <c r="E2605" s="11">
        <v>1510404.2806146808</v>
      </c>
      <c r="F2605" s="11">
        <v>-26.9</v>
      </c>
      <c r="G2605" s="11">
        <v>354.30849586364127</v>
      </c>
      <c r="H2605" s="11">
        <v>90</v>
      </c>
    </row>
    <row r="2606" spans="1:8" ht="25.2" customHeight="1" x14ac:dyDescent="0.3">
      <c r="A2606" s="9">
        <v>2603</v>
      </c>
      <c r="B2606" s="9" t="s">
        <v>2603</v>
      </c>
      <c r="C2606" s="10">
        <v>12964.205499999523</v>
      </c>
      <c r="D2606" s="11">
        <v>672271.40749287722</v>
      </c>
      <c r="E2606" s="11">
        <v>1510405.4738034816</v>
      </c>
      <c r="F2606" s="11">
        <v>-26.9</v>
      </c>
      <c r="G2606" s="11">
        <v>354.30849586364127</v>
      </c>
      <c r="H2606" s="11">
        <v>90</v>
      </c>
    </row>
    <row r="2607" spans="1:8" ht="25.2" customHeight="1" x14ac:dyDescent="0.3">
      <c r="A2607" s="9">
        <v>2604</v>
      </c>
      <c r="B2607" s="9" t="s">
        <v>2604</v>
      </c>
      <c r="C2607" s="10">
        <v>12965.404599999523</v>
      </c>
      <c r="D2607" s="11">
        <v>672271.28857569629</v>
      </c>
      <c r="E2607" s="11">
        <v>1510406.6669922823</v>
      </c>
      <c r="F2607" s="11">
        <v>-26.9</v>
      </c>
      <c r="G2607" s="11">
        <v>354.30849586364127</v>
      </c>
      <c r="H2607" s="11">
        <v>90</v>
      </c>
    </row>
    <row r="2608" spans="1:8" ht="25.2" customHeight="1" x14ac:dyDescent="0.3">
      <c r="A2608" s="9">
        <v>2605</v>
      </c>
      <c r="B2608" s="9" t="s">
        <v>2605</v>
      </c>
      <c r="C2608" s="10">
        <v>12966.603699999523</v>
      </c>
      <c r="D2608" s="11">
        <v>672271.16965851537</v>
      </c>
      <c r="E2608" s="11">
        <v>1510407.860181083</v>
      </c>
      <c r="F2608" s="11">
        <v>-26.9</v>
      </c>
      <c r="G2608" s="11">
        <v>354.30849586364127</v>
      </c>
      <c r="H2608" s="11">
        <v>90</v>
      </c>
    </row>
    <row r="2609" spans="1:8" ht="25.2" customHeight="1" x14ac:dyDescent="0.3">
      <c r="A2609" s="9">
        <v>2606</v>
      </c>
      <c r="B2609" s="9" t="s">
        <v>2606</v>
      </c>
      <c r="C2609" s="10">
        <v>12967.802799999523</v>
      </c>
      <c r="D2609" s="11">
        <v>672271.05074133445</v>
      </c>
      <c r="E2609" s="11">
        <v>1510409.0533698837</v>
      </c>
      <c r="F2609" s="11">
        <v>-26.9</v>
      </c>
      <c r="G2609" s="11">
        <v>354.30849586364127</v>
      </c>
      <c r="H2609" s="11">
        <v>90</v>
      </c>
    </row>
    <row r="2610" spans="1:8" ht="25.2" customHeight="1" x14ac:dyDescent="0.3">
      <c r="A2610" s="9">
        <v>2607</v>
      </c>
      <c r="B2610" s="9" t="s">
        <v>2607</v>
      </c>
      <c r="C2610" s="10">
        <v>12969.001899999523</v>
      </c>
      <c r="D2610" s="11">
        <v>672270.93182415352</v>
      </c>
      <c r="E2610" s="11">
        <v>1510410.2465586844</v>
      </c>
      <c r="F2610" s="11">
        <v>-26.9</v>
      </c>
      <c r="G2610" s="11">
        <v>354.30849586364127</v>
      </c>
      <c r="H2610" s="11">
        <v>90</v>
      </c>
    </row>
    <row r="2611" spans="1:8" ht="25.2" customHeight="1" x14ac:dyDescent="0.3">
      <c r="A2611" s="9">
        <v>2608</v>
      </c>
      <c r="B2611" s="9" t="s">
        <v>2608</v>
      </c>
      <c r="C2611" s="10">
        <v>12970.200999999523</v>
      </c>
      <c r="D2611" s="11">
        <v>672270.8129069726</v>
      </c>
      <c r="E2611" s="11">
        <v>1510411.4397474851</v>
      </c>
      <c r="F2611" s="11">
        <v>-26.9</v>
      </c>
      <c r="G2611" s="11">
        <v>354.30849586364127</v>
      </c>
      <c r="H2611" s="11">
        <v>90</v>
      </c>
    </row>
    <row r="2612" spans="1:8" ht="25.2" customHeight="1" x14ac:dyDescent="0.3">
      <c r="A2612" s="9">
        <v>2609</v>
      </c>
      <c r="B2612" s="9" t="s">
        <v>2609</v>
      </c>
      <c r="C2612" s="10">
        <v>12971.400099999522</v>
      </c>
      <c r="D2612" s="11">
        <v>672270.69398979167</v>
      </c>
      <c r="E2612" s="11">
        <v>1510412.6329362858</v>
      </c>
      <c r="F2612" s="11">
        <v>-26.9</v>
      </c>
      <c r="G2612" s="11">
        <v>354.30849586364127</v>
      </c>
      <c r="H2612" s="11">
        <v>90</v>
      </c>
    </row>
    <row r="2613" spans="1:8" ht="25.2" customHeight="1" x14ac:dyDescent="0.3">
      <c r="A2613" s="9">
        <v>2610</v>
      </c>
      <c r="B2613" s="9" t="s">
        <v>2610</v>
      </c>
      <c r="C2613" s="10">
        <v>12972.599199999522</v>
      </c>
      <c r="D2613" s="11">
        <v>672270.57507261075</v>
      </c>
      <c r="E2613" s="11">
        <v>1510413.8261250865</v>
      </c>
      <c r="F2613" s="11">
        <v>-26.9</v>
      </c>
      <c r="G2613" s="11">
        <v>354.30849586364127</v>
      </c>
      <c r="H2613" s="11">
        <v>90</v>
      </c>
    </row>
    <row r="2614" spans="1:8" ht="25.2" customHeight="1" x14ac:dyDescent="0.3">
      <c r="A2614" s="9">
        <v>2611</v>
      </c>
      <c r="B2614" s="9" t="s">
        <v>2611</v>
      </c>
      <c r="C2614" s="10">
        <v>12973.798299999522</v>
      </c>
      <c r="D2614" s="11">
        <v>672270.45615542983</v>
      </c>
      <c r="E2614" s="11">
        <v>1510415.0193138872</v>
      </c>
      <c r="F2614" s="11">
        <v>-26.9</v>
      </c>
      <c r="G2614" s="11">
        <v>354.30849586364127</v>
      </c>
      <c r="H2614" s="11">
        <v>90</v>
      </c>
    </row>
    <row r="2615" spans="1:8" ht="25.2" customHeight="1" x14ac:dyDescent="0.3">
      <c r="A2615" s="9">
        <v>2612</v>
      </c>
      <c r="B2615" s="9" t="s">
        <v>2612</v>
      </c>
      <c r="C2615" s="10">
        <v>12974.997399999522</v>
      </c>
      <c r="D2615" s="11">
        <v>672270.3372382489</v>
      </c>
      <c r="E2615" s="11">
        <v>1510416.2125026877</v>
      </c>
      <c r="F2615" s="11">
        <v>-26.9</v>
      </c>
      <c r="G2615" s="11">
        <v>354.30849586364127</v>
      </c>
      <c r="H2615" s="11">
        <v>90</v>
      </c>
    </row>
    <row r="2616" spans="1:8" ht="25.2" customHeight="1" x14ac:dyDescent="0.3">
      <c r="A2616" s="9">
        <v>2613</v>
      </c>
      <c r="B2616" s="9" t="s">
        <v>2613</v>
      </c>
      <c r="C2616" s="10">
        <v>12976.196499999522</v>
      </c>
      <c r="D2616" s="11">
        <v>672270.21832106798</v>
      </c>
      <c r="E2616" s="11">
        <v>1510417.4056914884</v>
      </c>
      <c r="F2616" s="11">
        <v>-26.9</v>
      </c>
      <c r="G2616" s="11">
        <v>354.30849586364127</v>
      </c>
      <c r="H2616" s="11">
        <v>90</v>
      </c>
    </row>
    <row r="2617" spans="1:8" ht="25.2" customHeight="1" x14ac:dyDescent="0.3">
      <c r="A2617" s="9">
        <v>2614</v>
      </c>
      <c r="B2617" s="9" t="s">
        <v>2614</v>
      </c>
      <c r="C2617" s="10">
        <v>12977.395599999521</v>
      </c>
      <c r="D2617" s="11">
        <v>672270.09940388706</v>
      </c>
      <c r="E2617" s="11">
        <v>1510418.5988802891</v>
      </c>
      <c r="F2617" s="11">
        <v>-26.9</v>
      </c>
      <c r="G2617" s="11">
        <v>354.30849586364127</v>
      </c>
      <c r="H2617" s="11">
        <v>90</v>
      </c>
    </row>
    <row r="2618" spans="1:8" ht="25.2" customHeight="1" x14ac:dyDescent="0.3">
      <c r="A2618" s="9">
        <v>2615</v>
      </c>
      <c r="B2618" s="9" t="s">
        <v>2615</v>
      </c>
      <c r="C2618" s="10">
        <v>12978.594699999521</v>
      </c>
      <c r="D2618" s="11">
        <v>672269.98048670613</v>
      </c>
      <c r="E2618" s="11">
        <v>1510419.7920690898</v>
      </c>
      <c r="F2618" s="11">
        <v>-26.9</v>
      </c>
      <c r="G2618" s="11">
        <v>354.30849586364127</v>
      </c>
      <c r="H2618" s="11">
        <v>90</v>
      </c>
    </row>
    <row r="2619" spans="1:8" ht="25.2" customHeight="1" x14ac:dyDescent="0.3">
      <c r="A2619" s="9">
        <v>2616</v>
      </c>
      <c r="B2619" s="9" t="s">
        <v>2616</v>
      </c>
      <c r="C2619" s="10">
        <v>12979.793799999521</v>
      </c>
      <c r="D2619" s="11">
        <v>672269.86156952521</v>
      </c>
      <c r="E2619" s="11">
        <v>1510420.9852578905</v>
      </c>
      <c r="F2619" s="11">
        <v>-26.9</v>
      </c>
      <c r="G2619" s="11">
        <v>354.30849586364127</v>
      </c>
      <c r="H2619" s="11">
        <v>90</v>
      </c>
    </row>
    <row r="2620" spans="1:8" ht="25.2" customHeight="1" x14ac:dyDescent="0.3">
      <c r="A2620" s="9">
        <v>2617</v>
      </c>
      <c r="B2620" s="9" t="s">
        <v>2617</v>
      </c>
      <c r="C2620" s="10">
        <v>12980.992899999521</v>
      </c>
      <c r="D2620" s="11">
        <v>672269.74265234428</v>
      </c>
      <c r="E2620" s="11">
        <v>1510422.1784466913</v>
      </c>
      <c r="F2620" s="11">
        <v>-26.9</v>
      </c>
      <c r="G2620" s="11">
        <v>354.30849586364127</v>
      </c>
      <c r="H2620" s="11">
        <v>90</v>
      </c>
    </row>
    <row r="2621" spans="1:8" ht="25.2" customHeight="1" x14ac:dyDescent="0.3">
      <c r="A2621" s="9">
        <v>2618</v>
      </c>
      <c r="B2621" s="9" t="s">
        <v>2618</v>
      </c>
      <c r="C2621" s="10">
        <v>12982.191999999521</v>
      </c>
      <c r="D2621" s="11">
        <v>672269.62373516336</v>
      </c>
      <c r="E2621" s="11">
        <v>1510423.371635492</v>
      </c>
      <c r="F2621" s="11">
        <v>-26.9</v>
      </c>
      <c r="G2621" s="11">
        <v>354.30849586364127</v>
      </c>
      <c r="H2621" s="11">
        <v>90</v>
      </c>
    </row>
    <row r="2622" spans="1:8" ht="25.2" customHeight="1" x14ac:dyDescent="0.3">
      <c r="A2622" s="9">
        <v>2619</v>
      </c>
      <c r="B2622" s="9" t="s">
        <v>2619</v>
      </c>
      <c r="C2622" s="10">
        <v>12983.391099999521</v>
      </c>
      <c r="D2622" s="11">
        <v>672269.50481798244</v>
      </c>
      <c r="E2622" s="11">
        <v>1510424.5648242927</v>
      </c>
      <c r="F2622" s="11">
        <v>-26.9</v>
      </c>
      <c r="G2622" s="11">
        <v>354.30849586364127</v>
      </c>
      <c r="H2622" s="11">
        <v>90</v>
      </c>
    </row>
    <row r="2623" spans="1:8" ht="25.2" customHeight="1" x14ac:dyDescent="0.3">
      <c r="A2623" s="9">
        <v>2620</v>
      </c>
      <c r="B2623" s="9" t="s">
        <v>2620</v>
      </c>
      <c r="C2623" s="10">
        <v>12984.59019999952</v>
      </c>
      <c r="D2623" s="11">
        <v>672269.38590080151</v>
      </c>
      <c r="E2623" s="11">
        <v>1510425.7580130934</v>
      </c>
      <c r="F2623" s="11">
        <v>-26.9</v>
      </c>
      <c r="G2623" s="11">
        <v>354.30849586364127</v>
      </c>
      <c r="H2623" s="11">
        <v>90</v>
      </c>
    </row>
    <row r="2624" spans="1:8" ht="25.2" customHeight="1" x14ac:dyDescent="0.3">
      <c r="A2624" s="9">
        <v>2621</v>
      </c>
      <c r="B2624" s="9" t="s">
        <v>2621</v>
      </c>
      <c r="C2624" s="10">
        <v>12985.78929999952</v>
      </c>
      <c r="D2624" s="11">
        <v>672269.26698362059</v>
      </c>
      <c r="E2624" s="11">
        <v>1510426.9512018941</v>
      </c>
      <c r="F2624" s="11">
        <v>-26.9</v>
      </c>
      <c r="G2624" s="11">
        <v>354.30849586364127</v>
      </c>
      <c r="H2624" s="11">
        <v>90</v>
      </c>
    </row>
    <row r="2625" spans="1:8" ht="25.2" customHeight="1" x14ac:dyDescent="0.3">
      <c r="A2625" s="9">
        <v>2622</v>
      </c>
      <c r="B2625" s="9" t="s">
        <v>2622</v>
      </c>
      <c r="C2625" s="10">
        <v>12986.98839999952</v>
      </c>
      <c r="D2625" s="11">
        <v>672269.14806643967</v>
      </c>
      <c r="E2625" s="11">
        <v>1510428.1443906946</v>
      </c>
      <c r="F2625" s="11">
        <v>-26.9</v>
      </c>
      <c r="G2625" s="11">
        <v>354.30849586364127</v>
      </c>
      <c r="H2625" s="11">
        <v>90</v>
      </c>
    </row>
    <row r="2626" spans="1:8" ht="25.2" customHeight="1" x14ac:dyDescent="0.3">
      <c r="A2626" s="9">
        <v>2623</v>
      </c>
      <c r="B2626" s="9" t="s">
        <v>2623</v>
      </c>
      <c r="C2626" s="10">
        <v>12988.18749999952</v>
      </c>
      <c r="D2626" s="11">
        <v>672269.02914925874</v>
      </c>
      <c r="E2626" s="11">
        <v>1510429.3375794953</v>
      </c>
      <c r="F2626" s="11">
        <v>-26.9</v>
      </c>
      <c r="G2626" s="11">
        <v>354.30849586364127</v>
      </c>
      <c r="H2626" s="11">
        <v>90</v>
      </c>
    </row>
    <row r="2627" spans="1:8" ht="25.2" customHeight="1" x14ac:dyDescent="0.3">
      <c r="A2627" s="9">
        <v>2624</v>
      </c>
      <c r="B2627" s="9" t="s">
        <v>2624</v>
      </c>
      <c r="C2627" s="10">
        <v>12989.38659999952</v>
      </c>
      <c r="D2627" s="11">
        <v>672268.91023207782</v>
      </c>
      <c r="E2627" s="11">
        <v>1510430.530768296</v>
      </c>
      <c r="F2627" s="11">
        <v>-26.9</v>
      </c>
      <c r="G2627" s="11">
        <v>354.30849586364127</v>
      </c>
      <c r="H2627" s="11">
        <v>90</v>
      </c>
    </row>
    <row r="2628" spans="1:8" ht="25.2" customHeight="1" x14ac:dyDescent="0.3">
      <c r="A2628" s="9">
        <v>2625</v>
      </c>
      <c r="B2628" s="9" t="s">
        <v>2625</v>
      </c>
      <c r="C2628" s="10">
        <v>12990.585699999519</v>
      </c>
      <c r="D2628" s="11">
        <v>672268.79131489689</v>
      </c>
      <c r="E2628" s="11">
        <v>1510431.7239570967</v>
      </c>
      <c r="F2628" s="11">
        <v>-26.9</v>
      </c>
      <c r="G2628" s="11">
        <v>354.30849586364127</v>
      </c>
      <c r="H2628" s="11">
        <v>90</v>
      </c>
    </row>
    <row r="2629" spans="1:8" ht="25.2" customHeight="1" x14ac:dyDescent="0.3">
      <c r="A2629" s="9">
        <v>2626</v>
      </c>
      <c r="B2629" s="9" t="s">
        <v>2626</v>
      </c>
      <c r="C2629" s="10">
        <v>12991.784799999519</v>
      </c>
      <c r="D2629" s="11">
        <v>672268.67239771609</v>
      </c>
      <c r="E2629" s="11">
        <v>1510432.9171458974</v>
      </c>
      <c r="F2629" s="11">
        <v>-26.9</v>
      </c>
      <c r="G2629" s="11">
        <v>354.30849586364127</v>
      </c>
      <c r="H2629" s="11">
        <v>90</v>
      </c>
    </row>
    <row r="2630" spans="1:8" ht="25.2" customHeight="1" x14ac:dyDescent="0.3">
      <c r="A2630" s="9">
        <v>2627</v>
      </c>
      <c r="B2630" s="9" t="s">
        <v>2627</v>
      </c>
      <c r="C2630" s="10">
        <v>12992.983899999519</v>
      </c>
      <c r="D2630" s="11">
        <v>672268.55348053516</v>
      </c>
      <c r="E2630" s="11">
        <v>1510434.1103346981</v>
      </c>
      <c r="F2630" s="11">
        <v>-26.9</v>
      </c>
      <c r="G2630" s="11">
        <v>354.30849586364127</v>
      </c>
      <c r="H2630" s="11">
        <v>90</v>
      </c>
    </row>
    <row r="2631" spans="1:8" ht="25.2" customHeight="1" x14ac:dyDescent="0.3">
      <c r="A2631" s="9">
        <v>2628</v>
      </c>
      <c r="B2631" s="9" t="s">
        <v>2628</v>
      </c>
      <c r="C2631" s="10">
        <v>12994.182999999519</v>
      </c>
      <c r="D2631" s="11">
        <v>672268.43456335424</v>
      </c>
      <c r="E2631" s="11">
        <v>1510435.3035234988</v>
      </c>
      <c r="F2631" s="11">
        <v>-26.9</v>
      </c>
      <c r="G2631" s="11">
        <v>354.30849586364127</v>
      </c>
      <c r="H2631" s="11">
        <v>90</v>
      </c>
    </row>
    <row r="2632" spans="1:8" ht="25.2" customHeight="1" x14ac:dyDescent="0.3">
      <c r="A2632" s="9">
        <v>2629</v>
      </c>
      <c r="B2632" s="9" t="s">
        <v>2629</v>
      </c>
      <c r="C2632" s="10">
        <v>12995.382099999519</v>
      </c>
      <c r="D2632" s="11">
        <v>672268.31564617332</v>
      </c>
      <c r="E2632" s="11">
        <v>1510436.4967122995</v>
      </c>
      <c r="F2632" s="11">
        <v>-26.9</v>
      </c>
      <c r="G2632" s="11">
        <v>354.30849586364127</v>
      </c>
      <c r="H2632" s="11">
        <v>90</v>
      </c>
    </row>
    <row r="2633" spans="1:8" ht="25.2" customHeight="1" x14ac:dyDescent="0.3">
      <c r="A2633" s="9">
        <v>2630</v>
      </c>
      <c r="B2633" s="9" t="s">
        <v>2630</v>
      </c>
      <c r="C2633" s="10">
        <v>12996.581199999519</v>
      </c>
      <c r="D2633" s="11">
        <v>672268.19672899239</v>
      </c>
      <c r="E2633" s="11">
        <v>1510437.6899011002</v>
      </c>
      <c r="F2633" s="11">
        <v>-26.9</v>
      </c>
      <c r="G2633" s="11">
        <v>354.30849586364127</v>
      </c>
      <c r="H2633" s="11">
        <v>90</v>
      </c>
    </row>
    <row r="2634" spans="1:8" ht="25.2" customHeight="1" x14ac:dyDescent="0.3">
      <c r="A2634" s="9">
        <v>2631</v>
      </c>
      <c r="B2634" s="9" t="s">
        <v>2631</v>
      </c>
      <c r="C2634" s="10">
        <v>12997.780299999518</v>
      </c>
      <c r="D2634" s="11">
        <v>672268.07781181147</v>
      </c>
      <c r="E2634" s="11">
        <v>1510438.8830899009</v>
      </c>
      <c r="F2634" s="11">
        <v>-26.9</v>
      </c>
      <c r="G2634" s="11">
        <v>354.30849586364127</v>
      </c>
      <c r="H2634" s="11">
        <v>90</v>
      </c>
    </row>
    <row r="2635" spans="1:8" ht="25.2" customHeight="1" x14ac:dyDescent="0.3">
      <c r="A2635" s="9">
        <v>2632</v>
      </c>
      <c r="B2635" s="9" t="s">
        <v>2632</v>
      </c>
      <c r="C2635" s="10">
        <v>12998.979399999518</v>
      </c>
      <c r="D2635" s="11">
        <v>672267.95889463054</v>
      </c>
      <c r="E2635" s="11">
        <v>1510440.0762787014</v>
      </c>
      <c r="F2635" s="11">
        <v>-26.9</v>
      </c>
      <c r="G2635" s="11">
        <v>354.30849586364127</v>
      </c>
      <c r="H2635" s="11">
        <v>90</v>
      </c>
    </row>
    <row r="2636" spans="1:8" ht="25.2" customHeight="1" x14ac:dyDescent="0.3">
      <c r="A2636" s="9">
        <v>2633</v>
      </c>
      <c r="B2636" s="9" t="s">
        <v>2633</v>
      </c>
      <c r="C2636" s="10">
        <v>13000.178499999518</v>
      </c>
      <c r="D2636" s="11">
        <v>672267.83997744962</v>
      </c>
      <c r="E2636" s="11">
        <v>1510441.2694675021</v>
      </c>
      <c r="F2636" s="11">
        <v>-26.9</v>
      </c>
      <c r="G2636" s="11">
        <v>354.30849586364127</v>
      </c>
      <c r="H2636" s="11">
        <v>90</v>
      </c>
    </row>
    <row r="2637" spans="1:8" ht="25.2" customHeight="1" x14ac:dyDescent="0.3">
      <c r="A2637" s="9">
        <v>2634</v>
      </c>
      <c r="B2637" s="9" t="s">
        <v>2634</v>
      </c>
      <c r="C2637" s="10">
        <v>13001.377599999518</v>
      </c>
      <c r="D2637" s="11">
        <v>672267.7210602687</v>
      </c>
      <c r="E2637" s="11">
        <v>1510442.4626563028</v>
      </c>
      <c r="F2637" s="11">
        <v>-26.9</v>
      </c>
      <c r="G2637" s="11">
        <v>354.30849586364127</v>
      </c>
      <c r="H2637" s="11">
        <v>90</v>
      </c>
    </row>
    <row r="2638" spans="1:8" ht="25.2" customHeight="1" x14ac:dyDescent="0.3">
      <c r="A2638" s="9">
        <v>2635</v>
      </c>
      <c r="B2638" s="9" t="s">
        <v>2635</v>
      </c>
      <c r="C2638" s="10">
        <v>13002.576699999518</v>
      </c>
      <c r="D2638" s="11">
        <v>672267.60214308777</v>
      </c>
      <c r="E2638" s="11">
        <v>1510443.6558451036</v>
      </c>
      <c r="F2638" s="11">
        <v>-26.9</v>
      </c>
      <c r="G2638" s="11">
        <v>354.30849586364127</v>
      </c>
      <c r="H2638" s="11">
        <v>90</v>
      </c>
    </row>
    <row r="2639" spans="1:8" ht="25.2" customHeight="1" x14ac:dyDescent="0.3">
      <c r="A2639" s="9">
        <v>2636</v>
      </c>
      <c r="B2639" s="9" t="s">
        <v>2636</v>
      </c>
      <c r="C2639" s="10">
        <v>13003.775799999517</v>
      </c>
      <c r="D2639" s="11">
        <v>672267.48322590685</v>
      </c>
      <c r="E2639" s="11">
        <v>1510444.8490339043</v>
      </c>
      <c r="F2639" s="11">
        <v>-26.9</v>
      </c>
      <c r="G2639" s="11">
        <v>354.30849586364127</v>
      </c>
      <c r="H2639" s="11">
        <v>90</v>
      </c>
    </row>
    <row r="2640" spans="1:8" ht="25.2" customHeight="1" x14ac:dyDescent="0.3">
      <c r="A2640" s="9">
        <v>2637</v>
      </c>
      <c r="B2640" s="9" t="s">
        <v>2637</v>
      </c>
      <c r="C2640" s="10">
        <v>13004.974899999517</v>
      </c>
      <c r="D2640" s="11">
        <v>672267.36430872593</v>
      </c>
      <c r="E2640" s="11">
        <v>1510446.042222705</v>
      </c>
      <c r="F2640" s="11">
        <v>-26.9</v>
      </c>
      <c r="G2640" s="11">
        <v>354.30849586364127</v>
      </c>
      <c r="H2640" s="11">
        <v>90</v>
      </c>
    </row>
    <row r="2641" spans="1:8" ht="25.2" customHeight="1" x14ac:dyDescent="0.3">
      <c r="A2641" s="9">
        <v>2638</v>
      </c>
      <c r="B2641" s="9" t="s">
        <v>2638</v>
      </c>
      <c r="C2641" s="10">
        <v>13006.173999999517</v>
      </c>
      <c r="D2641" s="11">
        <v>672267.245391545</v>
      </c>
      <c r="E2641" s="11">
        <v>1510447.2354115057</v>
      </c>
      <c r="F2641" s="11">
        <v>-26.9</v>
      </c>
      <c r="G2641" s="11">
        <v>354.30849586364127</v>
      </c>
      <c r="H2641" s="11">
        <v>90</v>
      </c>
    </row>
    <row r="2642" spans="1:8" ht="25.2" customHeight="1" x14ac:dyDescent="0.3">
      <c r="A2642" s="9">
        <v>2639</v>
      </c>
      <c r="B2642" s="9" t="s">
        <v>2639</v>
      </c>
      <c r="C2642" s="10">
        <v>13007.373099999517</v>
      </c>
      <c r="D2642" s="11">
        <v>672267.12647436408</v>
      </c>
      <c r="E2642" s="11">
        <v>1510448.4286003064</v>
      </c>
      <c r="F2642" s="11">
        <v>-26.9</v>
      </c>
      <c r="G2642" s="11">
        <v>354.30849586364127</v>
      </c>
      <c r="H2642" s="11">
        <v>90</v>
      </c>
    </row>
    <row r="2643" spans="1:8" ht="25.2" customHeight="1" x14ac:dyDescent="0.3">
      <c r="A2643" s="9">
        <v>2640</v>
      </c>
      <c r="B2643" s="9" t="s">
        <v>2640</v>
      </c>
      <c r="C2643" s="10">
        <v>13008.572199999517</v>
      </c>
      <c r="D2643" s="11">
        <v>672267.00755718315</v>
      </c>
      <c r="E2643" s="11">
        <v>1510449.6217891071</v>
      </c>
      <c r="F2643" s="11">
        <v>-26.9</v>
      </c>
      <c r="G2643" s="11">
        <v>354.30849586364127</v>
      </c>
      <c r="H2643" s="11">
        <v>90</v>
      </c>
    </row>
    <row r="2644" spans="1:8" ht="25.2" customHeight="1" x14ac:dyDescent="0.3">
      <c r="A2644" s="9">
        <v>2641</v>
      </c>
      <c r="B2644" s="9" t="s">
        <v>2641</v>
      </c>
      <c r="C2644" s="10">
        <v>13009.771299999516</v>
      </c>
      <c r="D2644" s="11">
        <v>672266.88864000223</v>
      </c>
      <c r="E2644" s="11">
        <v>1510450.8149779078</v>
      </c>
      <c r="F2644" s="11">
        <v>-26.9</v>
      </c>
      <c r="G2644" s="11">
        <v>354.30849586364127</v>
      </c>
      <c r="H2644" s="11">
        <v>90</v>
      </c>
    </row>
    <row r="2645" spans="1:8" ht="25.2" customHeight="1" x14ac:dyDescent="0.3">
      <c r="A2645" s="9">
        <v>2642</v>
      </c>
      <c r="B2645" s="9" t="s">
        <v>2642</v>
      </c>
      <c r="C2645" s="10">
        <v>13010.970399999516</v>
      </c>
      <c r="D2645" s="11">
        <v>672266.76972282131</v>
      </c>
      <c r="E2645" s="11">
        <v>1510452.0081667083</v>
      </c>
      <c r="F2645" s="11">
        <v>-26.9</v>
      </c>
      <c r="G2645" s="11">
        <v>354.30849586364127</v>
      </c>
      <c r="H2645" s="11">
        <v>90</v>
      </c>
    </row>
    <row r="2646" spans="1:8" ht="25.2" customHeight="1" x14ac:dyDescent="0.3">
      <c r="A2646" s="9">
        <v>2643</v>
      </c>
      <c r="B2646" s="9" t="s">
        <v>2643</v>
      </c>
      <c r="C2646" s="10">
        <v>13012.169499999516</v>
      </c>
      <c r="D2646" s="11">
        <v>672266.65080564038</v>
      </c>
      <c r="E2646" s="11">
        <v>1510453.201355509</v>
      </c>
      <c r="F2646" s="11">
        <v>-26.9</v>
      </c>
      <c r="G2646" s="11">
        <v>354.30849586364127</v>
      </c>
      <c r="H2646" s="11">
        <v>90</v>
      </c>
    </row>
    <row r="2647" spans="1:8" ht="25.2" customHeight="1" x14ac:dyDescent="0.3">
      <c r="A2647" s="9">
        <v>2644</v>
      </c>
      <c r="B2647" s="9" t="s">
        <v>2644</v>
      </c>
      <c r="C2647" s="10">
        <v>13013.368599999516</v>
      </c>
      <c r="D2647" s="11">
        <v>672266.53188845946</v>
      </c>
      <c r="E2647" s="11">
        <v>1510454.3945443097</v>
      </c>
      <c r="F2647" s="11">
        <v>-26.9</v>
      </c>
      <c r="G2647" s="11">
        <v>354.30849586364127</v>
      </c>
      <c r="H2647" s="11">
        <v>90</v>
      </c>
    </row>
    <row r="2648" spans="1:8" ht="25.2" customHeight="1" x14ac:dyDescent="0.3">
      <c r="A2648" s="9">
        <v>2645</v>
      </c>
      <c r="B2648" s="9" t="s">
        <v>2645</v>
      </c>
      <c r="C2648" s="10">
        <v>13014.567699999516</v>
      </c>
      <c r="D2648" s="11">
        <v>672266.41297127854</v>
      </c>
      <c r="E2648" s="11">
        <v>1510455.5877331104</v>
      </c>
      <c r="F2648" s="11">
        <v>-26.9</v>
      </c>
      <c r="G2648" s="11">
        <v>354.30849586364127</v>
      </c>
      <c r="H2648" s="11">
        <v>90</v>
      </c>
    </row>
    <row r="2649" spans="1:8" ht="25.2" customHeight="1" x14ac:dyDescent="0.3">
      <c r="A2649" s="9">
        <v>2646</v>
      </c>
      <c r="B2649" s="9" t="s">
        <v>2646</v>
      </c>
      <c r="C2649" s="10">
        <v>13015.766799999516</v>
      </c>
      <c r="D2649" s="11">
        <v>672266.29405409761</v>
      </c>
      <c r="E2649" s="11">
        <v>1510456.7809219111</v>
      </c>
      <c r="F2649" s="11">
        <v>-26.9</v>
      </c>
      <c r="G2649" s="11">
        <v>354.30849586364127</v>
      </c>
      <c r="H2649" s="11">
        <v>90</v>
      </c>
    </row>
    <row r="2650" spans="1:8" ht="25.2" customHeight="1" x14ac:dyDescent="0.3">
      <c r="A2650" s="9">
        <v>2647</v>
      </c>
      <c r="B2650" s="9" t="s">
        <v>2647</v>
      </c>
      <c r="C2650" s="10">
        <v>13016.965899999515</v>
      </c>
      <c r="D2650" s="11">
        <v>672266.17513691669</v>
      </c>
      <c r="E2650" s="11">
        <v>1510457.9741107118</v>
      </c>
      <c r="F2650" s="11">
        <v>-26.9</v>
      </c>
      <c r="G2650" s="11">
        <v>354.30849586364127</v>
      </c>
      <c r="H2650" s="11">
        <v>90</v>
      </c>
    </row>
    <row r="2651" spans="1:8" ht="25.2" customHeight="1" x14ac:dyDescent="0.3">
      <c r="A2651" s="9">
        <v>2648</v>
      </c>
      <c r="B2651" s="9" t="s">
        <v>2648</v>
      </c>
      <c r="C2651" s="10">
        <v>13018.164999999515</v>
      </c>
      <c r="D2651" s="11">
        <v>672266.05621973576</v>
      </c>
      <c r="E2651" s="11">
        <v>1510459.1672995125</v>
      </c>
      <c r="F2651" s="11">
        <v>-26.9</v>
      </c>
      <c r="G2651" s="11">
        <v>354.30849586364127</v>
      </c>
      <c r="H2651" s="11">
        <v>90</v>
      </c>
    </row>
    <row r="2652" spans="1:8" ht="25.2" customHeight="1" x14ac:dyDescent="0.3">
      <c r="A2652" s="9">
        <v>2649</v>
      </c>
      <c r="B2652" s="9" t="s">
        <v>2649</v>
      </c>
      <c r="C2652" s="10">
        <v>13019.364099999515</v>
      </c>
      <c r="D2652" s="11">
        <v>672265.93730255484</v>
      </c>
      <c r="E2652" s="11">
        <v>1510460.3604883133</v>
      </c>
      <c r="F2652" s="11">
        <v>-26.9</v>
      </c>
      <c r="G2652" s="11">
        <v>354.30849586364127</v>
      </c>
      <c r="H2652" s="11">
        <v>90</v>
      </c>
    </row>
    <row r="2653" spans="1:8" ht="25.2" customHeight="1" x14ac:dyDescent="0.3">
      <c r="A2653" s="9">
        <v>2650</v>
      </c>
      <c r="B2653" s="9" t="s">
        <v>2650</v>
      </c>
      <c r="C2653" s="10">
        <v>13020.563199999515</v>
      </c>
      <c r="D2653" s="11">
        <v>672265.81838537392</v>
      </c>
      <c r="E2653" s="11">
        <v>1510461.553677114</v>
      </c>
      <c r="F2653" s="11">
        <v>-26.9</v>
      </c>
      <c r="G2653" s="11">
        <v>354.30849586364127</v>
      </c>
      <c r="H2653" s="11">
        <v>90</v>
      </c>
    </row>
    <row r="2654" spans="1:8" ht="25.2" customHeight="1" x14ac:dyDescent="0.3">
      <c r="A2654" s="9">
        <v>2651</v>
      </c>
      <c r="B2654" s="9" t="s">
        <v>2651</v>
      </c>
      <c r="C2654" s="10">
        <v>13021.762299999515</v>
      </c>
      <c r="D2654" s="11">
        <v>672265.69946819299</v>
      </c>
      <c r="E2654" s="11">
        <v>1510462.7468659144</v>
      </c>
      <c r="F2654" s="11">
        <v>-26.9</v>
      </c>
      <c r="G2654" s="11">
        <v>354.30849586364127</v>
      </c>
      <c r="H2654" s="11">
        <v>90</v>
      </c>
    </row>
    <row r="2655" spans="1:8" ht="25.2" customHeight="1" x14ac:dyDescent="0.3">
      <c r="A2655" s="9">
        <v>2652</v>
      </c>
      <c r="B2655" s="9" t="s">
        <v>2652</v>
      </c>
      <c r="C2655" s="10">
        <v>13022.961399999514</v>
      </c>
      <c r="D2655" s="11">
        <v>672265.58055101207</v>
      </c>
      <c r="E2655" s="11">
        <v>1510463.9400547151</v>
      </c>
      <c r="F2655" s="11">
        <v>-26.9</v>
      </c>
      <c r="G2655" s="11">
        <v>354.30849586364127</v>
      </c>
      <c r="H2655" s="11">
        <v>90</v>
      </c>
    </row>
    <row r="2656" spans="1:8" ht="25.2" customHeight="1" x14ac:dyDescent="0.3">
      <c r="A2656" s="9">
        <v>2653</v>
      </c>
      <c r="B2656" s="9" t="s">
        <v>2653</v>
      </c>
      <c r="C2656" s="10">
        <v>13024.160499999514</v>
      </c>
      <c r="D2656" s="11">
        <v>672265.46163383115</v>
      </c>
      <c r="E2656" s="11">
        <v>1510465.1332435159</v>
      </c>
      <c r="F2656" s="11">
        <v>-26.9</v>
      </c>
      <c r="G2656" s="11">
        <v>354.30849586364127</v>
      </c>
      <c r="H2656" s="11">
        <v>90</v>
      </c>
    </row>
    <row r="2657" spans="1:8" ht="25.2" customHeight="1" x14ac:dyDescent="0.3">
      <c r="A2657" s="9">
        <v>2654</v>
      </c>
      <c r="B2657" s="9" t="s">
        <v>2654</v>
      </c>
      <c r="C2657" s="10">
        <v>13025.359599999514</v>
      </c>
      <c r="D2657" s="11">
        <v>672265.34271665022</v>
      </c>
      <c r="E2657" s="11">
        <v>1510466.3264323166</v>
      </c>
      <c r="F2657" s="11">
        <v>-26.9</v>
      </c>
      <c r="G2657" s="11">
        <v>354.30849586364127</v>
      </c>
      <c r="H2657" s="11">
        <v>90</v>
      </c>
    </row>
    <row r="2658" spans="1:8" ht="25.2" customHeight="1" x14ac:dyDescent="0.3">
      <c r="A2658" s="9">
        <v>2655</v>
      </c>
      <c r="B2658" s="9" t="s">
        <v>2655</v>
      </c>
      <c r="C2658" s="10">
        <v>13026.558699999514</v>
      </c>
      <c r="D2658" s="11">
        <v>672265.2237994693</v>
      </c>
      <c r="E2658" s="11">
        <v>1510467.5196211173</v>
      </c>
      <c r="F2658" s="11">
        <v>-26.9</v>
      </c>
      <c r="G2658" s="11">
        <v>354.30849586364127</v>
      </c>
      <c r="H2658" s="11">
        <v>90</v>
      </c>
    </row>
    <row r="2659" spans="1:8" ht="25.2" customHeight="1" x14ac:dyDescent="0.3">
      <c r="A2659" s="9">
        <v>2656</v>
      </c>
      <c r="B2659" s="9" t="s">
        <v>2656</v>
      </c>
      <c r="C2659" s="10">
        <v>13027.757799999514</v>
      </c>
      <c r="D2659" s="11">
        <v>672265.10488228837</v>
      </c>
      <c r="E2659" s="11">
        <v>1510468.712809918</v>
      </c>
      <c r="F2659" s="11">
        <v>-26.9</v>
      </c>
      <c r="G2659" s="11">
        <v>354.30849586364127</v>
      </c>
      <c r="H2659" s="11">
        <v>90</v>
      </c>
    </row>
    <row r="2660" spans="1:8" ht="25.2" customHeight="1" x14ac:dyDescent="0.3">
      <c r="A2660" s="9">
        <v>2657</v>
      </c>
      <c r="B2660" s="9" t="s">
        <v>2657</v>
      </c>
      <c r="C2660" s="10">
        <v>13028.956899999514</v>
      </c>
      <c r="D2660" s="11">
        <v>672264.98596510745</v>
      </c>
      <c r="E2660" s="11">
        <v>1510469.9059987187</v>
      </c>
      <c r="F2660" s="11">
        <v>-26.9</v>
      </c>
      <c r="G2660" s="11">
        <v>354.30849586364127</v>
      </c>
      <c r="H2660" s="11">
        <v>90</v>
      </c>
    </row>
    <row r="2661" spans="1:8" ht="25.2" customHeight="1" x14ac:dyDescent="0.3">
      <c r="A2661" s="9">
        <v>2658</v>
      </c>
      <c r="B2661" s="9" t="s">
        <v>2658</v>
      </c>
      <c r="C2661" s="10">
        <v>13030.155999999513</v>
      </c>
      <c r="D2661" s="11">
        <v>672264.86704792653</v>
      </c>
      <c r="E2661" s="11">
        <v>1510471.0991875194</v>
      </c>
      <c r="F2661" s="11">
        <v>-26.9</v>
      </c>
      <c r="G2661" s="11">
        <v>354.30849586364127</v>
      </c>
      <c r="H2661" s="11">
        <v>90</v>
      </c>
    </row>
    <row r="2662" spans="1:8" ht="25.2" customHeight="1" x14ac:dyDescent="0.3">
      <c r="A2662" s="9">
        <v>2659</v>
      </c>
      <c r="B2662" s="9" t="s">
        <v>2659</v>
      </c>
      <c r="C2662" s="10">
        <v>13031.355099999513</v>
      </c>
      <c r="D2662" s="11">
        <v>672264.7481307456</v>
      </c>
      <c r="E2662" s="11">
        <v>1510472.2923763201</v>
      </c>
      <c r="F2662" s="11">
        <v>-26.9</v>
      </c>
      <c r="G2662" s="11">
        <v>354.30849586364127</v>
      </c>
      <c r="H2662" s="11">
        <v>90</v>
      </c>
    </row>
    <row r="2663" spans="1:8" ht="25.2" customHeight="1" x14ac:dyDescent="0.3">
      <c r="A2663" s="9">
        <v>2660</v>
      </c>
      <c r="B2663" s="9" t="s">
        <v>2660</v>
      </c>
      <c r="C2663" s="10">
        <v>13032.554199999513</v>
      </c>
      <c r="D2663" s="11">
        <v>672264.62921356468</v>
      </c>
      <c r="E2663" s="11">
        <v>1510473.4855651208</v>
      </c>
      <c r="F2663" s="11">
        <v>-26.9</v>
      </c>
      <c r="G2663" s="11">
        <v>354.30849586364127</v>
      </c>
      <c r="H2663" s="11">
        <v>90</v>
      </c>
    </row>
    <row r="2664" spans="1:8" ht="25.2" customHeight="1" x14ac:dyDescent="0.3">
      <c r="A2664" s="9">
        <v>2661</v>
      </c>
      <c r="B2664" s="9" t="s">
        <v>2661</v>
      </c>
      <c r="C2664" s="10">
        <v>13033.753299999513</v>
      </c>
      <c r="D2664" s="11">
        <v>672264.51029638376</v>
      </c>
      <c r="E2664" s="11">
        <v>1510474.6787539213</v>
      </c>
      <c r="F2664" s="11">
        <v>-26.9</v>
      </c>
      <c r="G2664" s="11">
        <v>354.30849586364127</v>
      </c>
      <c r="H2664" s="11">
        <v>90</v>
      </c>
    </row>
    <row r="2665" spans="1:8" ht="25.2" customHeight="1" x14ac:dyDescent="0.3">
      <c r="A2665" s="9">
        <v>2662</v>
      </c>
      <c r="B2665" s="9" t="s">
        <v>2662</v>
      </c>
      <c r="C2665" s="10">
        <v>13034.952399999513</v>
      </c>
      <c r="D2665" s="11">
        <v>672264.39137920283</v>
      </c>
      <c r="E2665" s="11">
        <v>1510475.871942722</v>
      </c>
      <c r="F2665" s="11">
        <v>-26.9</v>
      </c>
      <c r="G2665" s="11">
        <v>354.30849586364127</v>
      </c>
      <c r="H2665" s="11">
        <v>90</v>
      </c>
    </row>
    <row r="2666" spans="1:8" ht="25.2" customHeight="1" x14ac:dyDescent="0.3">
      <c r="A2666" s="9">
        <v>2663</v>
      </c>
      <c r="B2666" s="9" t="s">
        <v>2663</v>
      </c>
      <c r="C2666" s="10">
        <v>13036.151499999512</v>
      </c>
      <c r="D2666" s="11">
        <v>672264.27246202191</v>
      </c>
      <c r="E2666" s="11">
        <v>1510477.0651315227</v>
      </c>
      <c r="F2666" s="11">
        <v>-26.9</v>
      </c>
      <c r="G2666" s="11">
        <v>354.30849586364127</v>
      </c>
      <c r="H2666" s="11">
        <v>90</v>
      </c>
    </row>
    <row r="2667" spans="1:8" ht="25.2" customHeight="1" x14ac:dyDescent="0.3">
      <c r="A2667" s="9">
        <v>2664</v>
      </c>
      <c r="B2667" s="9" t="s">
        <v>2664</v>
      </c>
      <c r="C2667" s="10">
        <v>13037.350599999512</v>
      </c>
      <c r="D2667" s="11">
        <v>672264.15354484098</v>
      </c>
      <c r="E2667" s="11">
        <v>1510478.2583203234</v>
      </c>
      <c r="F2667" s="11">
        <v>-26.9</v>
      </c>
      <c r="G2667" s="11">
        <v>354.30849586364127</v>
      </c>
      <c r="H2667" s="11">
        <v>90</v>
      </c>
    </row>
    <row r="2668" spans="1:8" ht="25.2" customHeight="1" x14ac:dyDescent="0.3">
      <c r="A2668" s="9">
        <v>2665</v>
      </c>
      <c r="B2668" s="9" t="s">
        <v>2665</v>
      </c>
      <c r="C2668" s="10">
        <v>13038.549699999512</v>
      </c>
      <c r="D2668" s="11">
        <v>672264.03462766006</v>
      </c>
      <c r="E2668" s="11">
        <v>1510479.4515091241</v>
      </c>
      <c r="F2668" s="11">
        <v>-26.9</v>
      </c>
      <c r="G2668" s="11">
        <v>354.30849586364127</v>
      </c>
      <c r="H2668" s="11">
        <v>90</v>
      </c>
    </row>
    <row r="2669" spans="1:8" ht="25.2" customHeight="1" x14ac:dyDescent="0.3">
      <c r="A2669" s="9">
        <v>2666</v>
      </c>
      <c r="B2669" s="9" t="s">
        <v>2666</v>
      </c>
      <c r="C2669" s="10">
        <v>13039.748799999512</v>
      </c>
      <c r="D2669" s="11">
        <v>672263.91571047914</v>
      </c>
      <c r="E2669" s="11">
        <v>1510480.6446979248</v>
      </c>
      <c r="F2669" s="11">
        <v>-26.9</v>
      </c>
      <c r="G2669" s="11">
        <v>354.30849586364127</v>
      </c>
      <c r="H2669" s="11">
        <v>90</v>
      </c>
    </row>
    <row r="2670" spans="1:8" ht="25.2" customHeight="1" x14ac:dyDescent="0.3">
      <c r="A2670" s="9">
        <v>2667</v>
      </c>
      <c r="B2670" s="9" t="s">
        <v>2667</v>
      </c>
      <c r="C2670" s="10">
        <v>13040.947899999512</v>
      </c>
      <c r="D2670" s="11">
        <v>672263.79679329821</v>
      </c>
      <c r="E2670" s="11">
        <v>1510481.8378867256</v>
      </c>
      <c r="F2670" s="11">
        <v>-26.9</v>
      </c>
      <c r="G2670" s="11">
        <v>354.30849586364127</v>
      </c>
      <c r="H2670" s="11">
        <v>90</v>
      </c>
    </row>
    <row r="2671" spans="1:8" ht="25.2" customHeight="1" x14ac:dyDescent="0.3">
      <c r="A2671" s="9">
        <v>2668</v>
      </c>
      <c r="B2671" s="9" t="s">
        <v>2668</v>
      </c>
      <c r="C2671" s="10">
        <v>13042.146999999512</v>
      </c>
      <c r="D2671" s="11">
        <v>672263.67787611729</v>
      </c>
      <c r="E2671" s="11">
        <v>1510483.0310755263</v>
      </c>
      <c r="F2671" s="11">
        <v>-26.9</v>
      </c>
      <c r="G2671" s="11">
        <v>354.30849586364127</v>
      </c>
      <c r="H2671" s="11">
        <v>90</v>
      </c>
    </row>
    <row r="2672" spans="1:8" ht="25.2" customHeight="1" x14ac:dyDescent="0.3">
      <c r="A2672" s="9">
        <v>2669</v>
      </c>
      <c r="B2672" s="9" t="s">
        <v>2669</v>
      </c>
      <c r="C2672" s="10">
        <v>13043.346099999511</v>
      </c>
      <c r="D2672" s="11">
        <v>672263.55895893637</v>
      </c>
      <c r="E2672" s="11">
        <v>1510484.224264327</v>
      </c>
      <c r="F2672" s="11">
        <v>-26.9</v>
      </c>
      <c r="G2672" s="11">
        <v>354.30849586364127</v>
      </c>
      <c r="H2672" s="11">
        <v>90</v>
      </c>
    </row>
    <row r="2673" spans="1:8" ht="25.2" customHeight="1" x14ac:dyDescent="0.3">
      <c r="A2673" s="9">
        <v>2670</v>
      </c>
      <c r="B2673" s="9" t="s">
        <v>2670</v>
      </c>
      <c r="C2673" s="10">
        <v>13044.545199999511</v>
      </c>
      <c r="D2673" s="11">
        <v>672263.44004175544</v>
      </c>
      <c r="E2673" s="11">
        <v>1510485.4174531277</v>
      </c>
      <c r="F2673" s="11">
        <v>-26.9</v>
      </c>
      <c r="G2673" s="11">
        <v>354.30849586364127</v>
      </c>
      <c r="H2673" s="11">
        <v>90</v>
      </c>
    </row>
    <row r="2674" spans="1:8" ht="25.2" customHeight="1" x14ac:dyDescent="0.3">
      <c r="A2674" s="9">
        <v>2671</v>
      </c>
      <c r="B2674" s="9" t="s">
        <v>2671</v>
      </c>
      <c r="C2674" s="10">
        <v>13045.744299999511</v>
      </c>
      <c r="D2674" s="11">
        <v>672263.32112457464</v>
      </c>
      <c r="E2674" s="11">
        <v>1510486.6106419282</v>
      </c>
      <c r="F2674" s="11">
        <v>-26.9</v>
      </c>
      <c r="G2674" s="11">
        <v>354.30849586364127</v>
      </c>
      <c r="H2674" s="11">
        <v>90</v>
      </c>
    </row>
    <row r="2675" spans="1:8" ht="25.2" customHeight="1" x14ac:dyDescent="0.3">
      <c r="A2675" s="9">
        <v>2672</v>
      </c>
      <c r="B2675" s="9" t="s">
        <v>2672</v>
      </c>
      <c r="C2675" s="10">
        <v>13046.943399999511</v>
      </c>
      <c r="D2675" s="11">
        <v>672263.20220739371</v>
      </c>
      <c r="E2675" s="11">
        <v>1510487.8038307289</v>
      </c>
      <c r="F2675" s="11">
        <v>-26.9</v>
      </c>
      <c r="G2675" s="11">
        <v>354.30849586364127</v>
      </c>
      <c r="H2675" s="11">
        <v>90</v>
      </c>
    </row>
    <row r="2676" spans="1:8" ht="25.2" customHeight="1" x14ac:dyDescent="0.3">
      <c r="A2676" s="9">
        <v>2673</v>
      </c>
      <c r="B2676" s="9" t="s">
        <v>2673</v>
      </c>
      <c r="C2676" s="10">
        <v>13048.142499999511</v>
      </c>
      <c r="D2676" s="11">
        <v>672263.08329021279</v>
      </c>
      <c r="E2676" s="11">
        <v>1510488.9970195296</v>
      </c>
      <c r="F2676" s="11">
        <v>-26.9</v>
      </c>
      <c r="G2676" s="11">
        <v>354.30849586364127</v>
      </c>
      <c r="H2676" s="11">
        <v>90</v>
      </c>
    </row>
    <row r="2677" spans="1:8" ht="25.2" customHeight="1" x14ac:dyDescent="0.3">
      <c r="A2677" s="9">
        <v>2674</v>
      </c>
      <c r="B2677" s="9" t="s">
        <v>2674</v>
      </c>
      <c r="C2677" s="10">
        <v>13049.34159999951</v>
      </c>
      <c r="D2677" s="11">
        <v>672262.96437303186</v>
      </c>
      <c r="E2677" s="11">
        <v>1510490.1902083303</v>
      </c>
      <c r="F2677" s="11">
        <v>-26.9</v>
      </c>
      <c r="G2677" s="11">
        <v>354.30849586364127</v>
      </c>
      <c r="H2677" s="11">
        <v>90</v>
      </c>
    </row>
    <row r="2678" spans="1:8" ht="25.2" customHeight="1" x14ac:dyDescent="0.3">
      <c r="A2678" s="9">
        <v>2675</v>
      </c>
      <c r="B2678" s="9" t="s">
        <v>2675</v>
      </c>
      <c r="C2678" s="10">
        <v>13050.54069999951</v>
      </c>
      <c r="D2678" s="11">
        <v>672262.84545585094</v>
      </c>
      <c r="E2678" s="11">
        <v>1510491.383397131</v>
      </c>
      <c r="F2678" s="11">
        <v>-26.9</v>
      </c>
      <c r="G2678" s="11">
        <v>354.30849586364127</v>
      </c>
      <c r="H2678" s="11">
        <v>90</v>
      </c>
    </row>
    <row r="2679" spans="1:8" ht="25.2" customHeight="1" x14ac:dyDescent="0.3">
      <c r="A2679" s="9">
        <v>2676</v>
      </c>
      <c r="B2679" s="9" t="s">
        <v>2676</v>
      </c>
      <c r="C2679" s="10">
        <v>13051.73979999951</v>
      </c>
      <c r="D2679" s="11">
        <v>672262.72653867002</v>
      </c>
      <c r="E2679" s="11">
        <v>1510492.5765859317</v>
      </c>
      <c r="F2679" s="11">
        <v>-26.9</v>
      </c>
      <c r="G2679" s="11">
        <v>354.30849586364127</v>
      </c>
      <c r="H2679" s="11">
        <v>90</v>
      </c>
    </row>
    <row r="2680" spans="1:8" ht="25.2" customHeight="1" x14ac:dyDescent="0.3">
      <c r="A2680" s="9">
        <v>2677</v>
      </c>
      <c r="B2680" s="9" t="s">
        <v>2677</v>
      </c>
      <c r="C2680" s="10">
        <v>13052.93889999951</v>
      </c>
      <c r="D2680" s="11">
        <v>672262.60762148909</v>
      </c>
      <c r="E2680" s="11">
        <v>1510493.7697747324</v>
      </c>
      <c r="F2680" s="11">
        <v>-26.9</v>
      </c>
      <c r="G2680" s="11">
        <v>354.30849586364127</v>
      </c>
      <c r="H2680" s="11">
        <v>90</v>
      </c>
    </row>
    <row r="2681" spans="1:8" ht="25.2" customHeight="1" x14ac:dyDescent="0.3">
      <c r="A2681" s="9">
        <v>2678</v>
      </c>
      <c r="B2681" s="9" t="s">
        <v>2678</v>
      </c>
      <c r="C2681" s="10">
        <v>13054.13799999951</v>
      </c>
      <c r="D2681" s="11">
        <v>672262.48870430817</v>
      </c>
      <c r="E2681" s="11">
        <v>1510494.9629635331</v>
      </c>
      <c r="F2681" s="11">
        <v>-26.9</v>
      </c>
      <c r="G2681" s="11">
        <v>354.30849586364127</v>
      </c>
      <c r="H2681" s="11">
        <v>90</v>
      </c>
    </row>
    <row r="2682" spans="1:8" ht="25.2" customHeight="1" x14ac:dyDescent="0.3">
      <c r="A2682" s="9">
        <v>2679</v>
      </c>
      <c r="B2682" s="9" t="s">
        <v>2679</v>
      </c>
      <c r="C2682" s="10">
        <v>13055.33709999951</v>
      </c>
      <c r="D2682" s="11">
        <v>672262.36978712725</v>
      </c>
      <c r="E2682" s="11">
        <v>1510496.1561523338</v>
      </c>
      <c r="F2682" s="11">
        <v>-26.9</v>
      </c>
      <c r="G2682" s="11">
        <v>354.30849586364127</v>
      </c>
      <c r="H2682" s="11">
        <v>90</v>
      </c>
    </row>
    <row r="2683" spans="1:8" ht="25.2" customHeight="1" x14ac:dyDescent="0.3">
      <c r="A2683" s="9">
        <v>2680</v>
      </c>
      <c r="B2683" s="9" t="s">
        <v>2680</v>
      </c>
      <c r="C2683" s="10">
        <v>13056.536199999509</v>
      </c>
      <c r="D2683" s="11">
        <v>672262.25086994632</v>
      </c>
      <c r="E2683" s="11">
        <v>1510497.3493411345</v>
      </c>
      <c r="F2683" s="11">
        <v>-26.9</v>
      </c>
      <c r="G2683" s="11">
        <v>354.30849586364127</v>
      </c>
      <c r="H2683" s="11">
        <v>90</v>
      </c>
    </row>
    <row r="2684" spans="1:8" ht="25.2" customHeight="1" x14ac:dyDescent="0.3">
      <c r="A2684" s="9">
        <v>2681</v>
      </c>
      <c r="B2684" s="9" t="s">
        <v>2681</v>
      </c>
      <c r="C2684" s="10">
        <v>13057.735299999509</v>
      </c>
      <c r="D2684" s="11">
        <v>672262.1319527654</v>
      </c>
      <c r="E2684" s="11">
        <v>1510498.542529935</v>
      </c>
      <c r="F2684" s="11">
        <v>-26.9</v>
      </c>
      <c r="G2684" s="11">
        <v>354.30849586364127</v>
      </c>
      <c r="H2684" s="11">
        <v>90</v>
      </c>
    </row>
    <row r="2685" spans="1:8" ht="25.2" customHeight="1" x14ac:dyDescent="0.3">
      <c r="A2685" s="9">
        <v>2682</v>
      </c>
      <c r="B2685" s="9" t="s">
        <v>2682</v>
      </c>
      <c r="C2685" s="10">
        <v>13058.934399999509</v>
      </c>
      <c r="D2685" s="11">
        <v>672262.01303558447</v>
      </c>
      <c r="E2685" s="11">
        <v>1510499.7357187357</v>
      </c>
      <c r="F2685" s="11">
        <v>-26.9</v>
      </c>
      <c r="G2685" s="11">
        <v>354.30849586364127</v>
      </c>
      <c r="H2685" s="11">
        <v>90</v>
      </c>
    </row>
    <row r="2686" spans="1:8" ht="25.2" customHeight="1" x14ac:dyDescent="0.3">
      <c r="A2686" s="9">
        <v>2683</v>
      </c>
      <c r="B2686" s="9" t="s">
        <v>2683</v>
      </c>
      <c r="C2686" s="10">
        <v>13060.133499999509</v>
      </c>
      <c r="D2686" s="11">
        <v>672261.89411840355</v>
      </c>
      <c r="E2686" s="11">
        <v>1510500.9289075364</v>
      </c>
      <c r="F2686" s="11">
        <v>-26.9</v>
      </c>
      <c r="G2686" s="11">
        <v>354.30849586364127</v>
      </c>
      <c r="H2686" s="11">
        <v>90</v>
      </c>
    </row>
    <row r="2687" spans="1:8" ht="25.2" customHeight="1" x14ac:dyDescent="0.3">
      <c r="A2687" s="9">
        <v>2684</v>
      </c>
      <c r="B2687" s="9" t="s">
        <v>2684</v>
      </c>
      <c r="C2687" s="10">
        <v>13061.332599999509</v>
      </c>
      <c r="D2687" s="11">
        <v>672261.77520122263</v>
      </c>
      <c r="E2687" s="11">
        <v>1510502.1220963371</v>
      </c>
      <c r="F2687" s="11">
        <v>-26.9</v>
      </c>
      <c r="G2687" s="11">
        <v>354.30849586364127</v>
      </c>
      <c r="H2687" s="11">
        <v>90</v>
      </c>
    </row>
    <row r="2688" spans="1:8" ht="25.2" customHeight="1" x14ac:dyDescent="0.3">
      <c r="A2688" s="9">
        <v>2685</v>
      </c>
      <c r="B2688" s="9" t="s">
        <v>2685</v>
      </c>
      <c r="C2688" s="10">
        <v>13062.531699999508</v>
      </c>
      <c r="D2688" s="11">
        <v>672261.6562840417</v>
      </c>
      <c r="E2688" s="11">
        <v>1510503.3152851379</v>
      </c>
      <c r="F2688" s="11">
        <v>-26.9</v>
      </c>
      <c r="G2688" s="11">
        <v>354.30849586364127</v>
      </c>
      <c r="H2688" s="11">
        <v>90</v>
      </c>
    </row>
    <row r="2689" spans="1:8" ht="25.2" customHeight="1" x14ac:dyDescent="0.3">
      <c r="A2689" s="9">
        <v>2686</v>
      </c>
      <c r="B2689" s="9" t="s">
        <v>2686</v>
      </c>
      <c r="C2689" s="10">
        <v>13063.730799999508</v>
      </c>
      <c r="D2689" s="11">
        <v>672261.53736686078</v>
      </c>
      <c r="E2689" s="11">
        <v>1510504.5084739386</v>
      </c>
      <c r="F2689" s="11">
        <v>-26.9</v>
      </c>
      <c r="G2689" s="11">
        <v>354.30849586364127</v>
      </c>
      <c r="H2689" s="11">
        <v>90</v>
      </c>
    </row>
    <row r="2690" spans="1:8" ht="25.2" customHeight="1" x14ac:dyDescent="0.3">
      <c r="A2690" s="9">
        <v>2687</v>
      </c>
      <c r="B2690" s="9" t="s">
        <v>2687</v>
      </c>
      <c r="C2690" s="10">
        <v>13064.929899999508</v>
      </c>
      <c r="D2690" s="11">
        <v>672261.41844967986</v>
      </c>
      <c r="E2690" s="11">
        <v>1510505.7016627393</v>
      </c>
      <c r="F2690" s="11">
        <v>-26.9</v>
      </c>
      <c r="G2690" s="11">
        <v>354.30849586364127</v>
      </c>
      <c r="H2690" s="11">
        <v>90</v>
      </c>
    </row>
    <row r="2691" spans="1:8" ht="25.2" customHeight="1" x14ac:dyDescent="0.3">
      <c r="A2691" s="9">
        <v>2688</v>
      </c>
      <c r="B2691" s="9" t="s">
        <v>2688</v>
      </c>
      <c r="C2691" s="10">
        <v>13066.128999999508</v>
      </c>
      <c r="D2691" s="11">
        <v>672261.29953249893</v>
      </c>
      <c r="E2691" s="11">
        <v>1510506.89485154</v>
      </c>
      <c r="F2691" s="11">
        <v>-26.9</v>
      </c>
      <c r="G2691" s="11">
        <v>354.30849586364127</v>
      </c>
      <c r="H2691" s="11">
        <v>90</v>
      </c>
    </row>
    <row r="2692" spans="1:8" ht="25.2" customHeight="1" x14ac:dyDescent="0.3">
      <c r="A2692" s="9">
        <v>2689</v>
      </c>
      <c r="B2692" s="9" t="s">
        <v>2689</v>
      </c>
      <c r="C2692" s="10">
        <v>13067.328099999508</v>
      </c>
      <c r="D2692" s="11">
        <v>672261.18061531801</v>
      </c>
      <c r="E2692" s="11">
        <v>1510508.0880403407</v>
      </c>
      <c r="F2692" s="11">
        <v>-26.9</v>
      </c>
      <c r="G2692" s="11">
        <v>354.30849586364127</v>
      </c>
      <c r="H2692" s="11">
        <v>90</v>
      </c>
    </row>
    <row r="2693" spans="1:8" ht="25.2" customHeight="1" x14ac:dyDescent="0.3">
      <c r="A2693" s="9">
        <v>2690</v>
      </c>
      <c r="B2693" s="9" t="s">
        <v>2690</v>
      </c>
      <c r="C2693" s="10">
        <v>13068.527199999508</v>
      </c>
      <c r="D2693" s="11">
        <v>672261.06169813708</v>
      </c>
      <c r="E2693" s="11">
        <v>1510509.2812291412</v>
      </c>
      <c r="F2693" s="11">
        <v>-26.9</v>
      </c>
      <c r="G2693" s="11">
        <v>354.30849586364127</v>
      </c>
      <c r="H2693" s="11">
        <v>90</v>
      </c>
    </row>
    <row r="2694" spans="1:8" ht="25.2" customHeight="1" x14ac:dyDescent="0.3">
      <c r="A2694" s="9">
        <v>2691</v>
      </c>
      <c r="B2694" s="9" t="s">
        <v>2691</v>
      </c>
      <c r="C2694" s="10">
        <v>13069.726299999507</v>
      </c>
      <c r="D2694" s="11">
        <v>672260.94278095616</v>
      </c>
      <c r="E2694" s="11">
        <v>1510510.4744179419</v>
      </c>
      <c r="F2694" s="11">
        <v>-26.9</v>
      </c>
      <c r="G2694" s="11">
        <v>354.30849586364127</v>
      </c>
      <c r="H2694" s="11">
        <v>90</v>
      </c>
    </row>
    <row r="2695" spans="1:8" ht="25.2" customHeight="1" x14ac:dyDescent="0.3">
      <c r="A2695" s="9">
        <v>2692</v>
      </c>
      <c r="B2695" s="9" t="s">
        <v>2692</v>
      </c>
      <c r="C2695" s="10">
        <v>13070.925399999507</v>
      </c>
      <c r="D2695" s="11">
        <v>672260.82386377524</v>
      </c>
      <c r="E2695" s="11">
        <v>1510511.6676067426</v>
      </c>
      <c r="F2695" s="11">
        <v>-26.9</v>
      </c>
      <c r="G2695" s="11">
        <v>354.30849586364127</v>
      </c>
      <c r="H2695" s="11">
        <v>90</v>
      </c>
    </row>
    <row r="2696" spans="1:8" ht="25.2" customHeight="1" x14ac:dyDescent="0.3">
      <c r="A2696" s="9">
        <v>2693</v>
      </c>
      <c r="B2696" s="9" t="s">
        <v>2693</v>
      </c>
      <c r="C2696" s="10">
        <v>13072.124499999507</v>
      </c>
      <c r="D2696" s="11">
        <v>672260.70494659431</v>
      </c>
      <c r="E2696" s="11">
        <v>1510512.8607955433</v>
      </c>
      <c r="F2696" s="11">
        <v>-26.9</v>
      </c>
      <c r="G2696" s="11">
        <v>354.30849586364127</v>
      </c>
      <c r="H2696" s="11">
        <v>90</v>
      </c>
    </row>
    <row r="2697" spans="1:8" ht="25.2" customHeight="1" x14ac:dyDescent="0.3">
      <c r="A2697" s="9">
        <v>2694</v>
      </c>
      <c r="B2697" s="9" t="s">
        <v>2694</v>
      </c>
      <c r="C2697" s="10">
        <v>13073.323599999507</v>
      </c>
      <c r="D2697" s="11">
        <v>672260.58602941339</v>
      </c>
      <c r="E2697" s="11">
        <v>1510514.053984344</v>
      </c>
      <c r="F2697" s="11">
        <v>-26.9</v>
      </c>
      <c r="G2697" s="11">
        <v>354.30849586364127</v>
      </c>
      <c r="H2697" s="11">
        <v>90</v>
      </c>
    </row>
    <row r="2698" spans="1:8" ht="25.2" customHeight="1" x14ac:dyDescent="0.3">
      <c r="A2698" s="9">
        <v>2695</v>
      </c>
      <c r="B2698" s="9" t="s">
        <v>2695</v>
      </c>
      <c r="C2698" s="10">
        <v>13074.522699999507</v>
      </c>
      <c r="D2698" s="11">
        <v>672260.46711223247</v>
      </c>
      <c r="E2698" s="11">
        <v>1510515.2471731447</v>
      </c>
      <c r="F2698" s="11">
        <v>-26.9</v>
      </c>
      <c r="G2698" s="11">
        <v>354.30849586364127</v>
      </c>
      <c r="H2698" s="11">
        <v>90</v>
      </c>
    </row>
    <row r="2699" spans="1:8" ht="25.2" customHeight="1" x14ac:dyDescent="0.3">
      <c r="A2699" s="9">
        <v>2696</v>
      </c>
      <c r="B2699" s="9" t="s">
        <v>2696</v>
      </c>
      <c r="C2699" s="10">
        <v>13075.721799999506</v>
      </c>
      <c r="D2699" s="11">
        <v>672260.34819505154</v>
      </c>
      <c r="E2699" s="11">
        <v>1510516.4403619454</v>
      </c>
      <c r="F2699" s="11">
        <v>-26.9</v>
      </c>
      <c r="G2699" s="11">
        <v>354.30849586364127</v>
      </c>
      <c r="H2699" s="11">
        <v>90</v>
      </c>
    </row>
    <row r="2700" spans="1:8" ht="25.2" customHeight="1" x14ac:dyDescent="0.3">
      <c r="A2700" s="9">
        <v>2697</v>
      </c>
      <c r="B2700" s="9" t="s">
        <v>2697</v>
      </c>
      <c r="C2700" s="10">
        <v>13076.920899999506</v>
      </c>
      <c r="D2700" s="11">
        <v>672260.22927787062</v>
      </c>
      <c r="E2700" s="11">
        <v>1510517.6335507461</v>
      </c>
      <c r="F2700" s="11">
        <v>-26.9</v>
      </c>
      <c r="G2700" s="11">
        <v>354.30849586364127</v>
      </c>
      <c r="H2700" s="11">
        <v>90</v>
      </c>
    </row>
    <row r="2701" spans="1:8" ht="25.2" customHeight="1" x14ac:dyDescent="0.3">
      <c r="A2701" s="9">
        <v>2698</v>
      </c>
      <c r="B2701" s="9" t="s">
        <v>2698</v>
      </c>
      <c r="C2701" s="10">
        <v>13078.119999999506</v>
      </c>
      <c r="D2701" s="11">
        <v>672260.11036068969</v>
      </c>
      <c r="E2701" s="11">
        <v>1510518.8267395468</v>
      </c>
      <c r="F2701" s="11">
        <v>-26.9</v>
      </c>
      <c r="G2701" s="11">
        <v>354.30849586364127</v>
      </c>
      <c r="H2701" s="11">
        <v>90</v>
      </c>
    </row>
    <row r="2702" spans="1:8" ht="25.2" customHeight="1" x14ac:dyDescent="0.3">
      <c r="A2702" s="9">
        <v>2699</v>
      </c>
      <c r="B2702" s="9" t="s">
        <v>2699</v>
      </c>
      <c r="C2702" s="10">
        <v>13079.319099999506</v>
      </c>
      <c r="D2702" s="11">
        <v>672259.99144350877</v>
      </c>
      <c r="E2702" s="11">
        <v>1510520.0199283476</v>
      </c>
      <c r="F2702" s="11">
        <v>-26.9</v>
      </c>
      <c r="G2702" s="11">
        <v>354.30849586364127</v>
      </c>
      <c r="H2702" s="11">
        <v>90</v>
      </c>
    </row>
    <row r="2703" spans="1:8" ht="25.2" customHeight="1" x14ac:dyDescent="0.3">
      <c r="A2703" s="9">
        <v>2700</v>
      </c>
      <c r="B2703" s="9" t="s">
        <v>2700</v>
      </c>
      <c r="C2703" s="10">
        <v>13080.518199999506</v>
      </c>
      <c r="D2703" s="11">
        <v>672259.87252632785</v>
      </c>
      <c r="E2703" s="11">
        <v>1510521.213117148</v>
      </c>
      <c r="F2703" s="11">
        <v>-26.9</v>
      </c>
      <c r="G2703" s="11">
        <v>354.30849586364127</v>
      </c>
      <c r="H2703" s="11">
        <v>90</v>
      </c>
    </row>
    <row r="2704" spans="1:8" ht="25.2" customHeight="1" x14ac:dyDescent="0.3">
      <c r="A2704" s="9">
        <v>2701</v>
      </c>
      <c r="B2704" s="9" t="s">
        <v>2701</v>
      </c>
      <c r="C2704" s="10">
        <v>13081.717299999505</v>
      </c>
      <c r="D2704" s="11">
        <v>672259.75360914692</v>
      </c>
      <c r="E2704" s="11">
        <v>1510522.4063059487</v>
      </c>
      <c r="F2704" s="11">
        <v>-26.9</v>
      </c>
      <c r="G2704" s="11">
        <v>354.30849586364127</v>
      </c>
      <c r="H2704" s="11">
        <v>90</v>
      </c>
    </row>
    <row r="2705" spans="1:8" ht="25.2" customHeight="1" x14ac:dyDescent="0.3">
      <c r="A2705" s="9">
        <v>2702</v>
      </c>
      <c r="B2705" s="9" t="s">
        <v>2702</v>
      </c>
      <c r="C2705" s="10">
        <v>13082.916399999505</v>
      </c>
      <c r="D2705" s="11">
        <v>672259.634691966</v>
      </c>
      <c r="E2705" s="11">
        <v>1510523.5994947494</v>
      </c>
      <c r="F2705" s="11">
        <v>-26.9</v>
      </c>
      <c r="G2705" s="11">
        <v>354.30849586364127</v>
      </c>
      <c r="H2705" s="11">
        <v>90</v>
      </c>
    </row>
    <row r="2706" spans="1:8" ht="25.2" customHeight="1" x14ac:dyDescent="0.3">
      <c r="A2706" s="9">
        <v>2703</v>
      </c>
      <c r="B2706" s="9" t="s">
        <v>2703</v>
      </c>
      <c r="C2706" s="10">
        <v>13084.115499999505</v>
      </c>
      <c r="D2706" s="11">
        <v>672259.51577478508</v>
      </c>
      <c r="E2706" s="11">
        <v>1510524.7926835502</v>
      </c>
      <c r="F2706" s="11">
        <v>-26.9</v>
      </c>
      <c r="G2706" s="11">
        <v>354.30849586364127</v>
      </c>
      <c r="H2706" s="11">
        <v>90</v>
      </c>
    </row>
    <row r="2707" spans="1:8" ht="25.2" customHeight="1" x14ac:dyDescent="0.3">
      <c r="A2707" s="9">
        <v>2704</v>
      </c>
      <c r="B2707" s="9" t="s">
        <v>2704</v>
      </c>
      <c r="C2707" s="10">
        <v>13085.314599999505</v>
      </c>
      <c r="D2707" s="11">
        <v>672259.39685760415</v>
      </c>
      <c r="E2707" s="11">
        <v>1510525.9858723509</v>
      </c>
      <c r="F2707" s="11">
        <v>-26.9</v>
      </c>
      <c r="G2707" s="11">
        <v>354.30849586364127</v>
      </c>
      <c r="H2707" s="11">
        <v>90</v>
      </c>
    </row>
    <row r="2708" spans="1:8" ht="25.2" customHeight="1" x14ac:dyDescent="0.3">
      <c r="A2708" s="9">
        <v>2705</v>
      </c>
      <c r="B2708" s="9" t="s">
        <v>2705</v>
      </c>
      <c r="C2708" s="10">
        <v>13086.513699999505</v>
      </c>
      <c r="D2708" s="11">
        <v>672259.27794042323</v>
      </c>
      <c r="E2708" s="11">
        <v>1510527.1790611516</v>
      </c>
      <c r="F2708" s="11">
        <v>-26.9</v>
      </c>
      <c r="G2708" s="11">
        <v>354.30849586364127</v>
      </c>
      <c r="H2708" s="11">
        <v>90</v>
      </c>
    </row>
    <row r="2709" spans="1:8" ht="25.2" customHeight="1" x14ac:dyDescent="0.3">
      <c r="A2709" s="9">
        <v>2706</v>
      </c>
      <c r="B2709" s="9" t="s">
        <v>2706</v>
      </c>
      <c r="C2709" s="10">
        <v>13087.712799999505</v>
      </c>
      <c r="D2709" s="11">
        <v>672259.1590232423</v>
      </c>
      <c r="E2709" s="11">
        <v>1510528.3722499523</v>
      </c>
      <c r="F2709" s="11">
        <v>-26.9</v>
      </c>
      <c r="G2709" s="11">
        <v>354.30849586364127</v>
      </c>
      <c r="H2709" s="11">
        <v>90</v>
      </c>
    </row>
    <row r="2710" spans="1:8" ht="25.2" customHeight="1" x14ac:dyDescent="0.3">
      <c r="A2710" s="9">
        <v>2707</v>
      </c>
      <c r="B2710" s="9" t="s">
        <v>2707</v>
      </c>
      <c r="C2710" s="10">
        <v>13088.911899999504</v>
      </c>
      <c r="D2710" s="11">
        <v>672259.04010606138</v>
      </c>
      <c r="E2710" s="11">
        <v>1510529.565438753</v>
      </c>
      <c r="F2710" s="11">
        <v>-26.9</v>
      </c>
      <c r="G2710" s="11">
        <v>354.30849586364127</v>
      </c>
      <c r="H2710" s="11">
        <v>90</v>
      </c>
    </row>
    <row r="2711" spans="1:8" ht="25.2" customHeight="1" x14ac:dyDescent="0.3">
      <c r="A2711" s="9">
        <v>2708</v>
      </c>
      <c r="B2711" s="9" t="s">
        <v>2708</v>
      </c>
      <c r="C2711" s="10">
        <v>13090.110999999504</v>
      </c>
      <c r="D2711" s="11">
        <v>672258.92118888046</v>
      </c>
      <c r="E2711" s="11">
        <v>1510530.7586275537</v>
      </c>
      <c r="F2711" s="11">
        <v>-26.9</v>
      </c>
      <c r="G2711" s="11">
        <v>354.30849586364127</v>
      </c>
      <c r="H2711" s="11">
        <v>90</v>
      </c>
    </row>
    <row r="2712" spans="1:8" ht="25.2" customHeight="1" x14ac:dyDescent="0.3">
      <c r="A2712" s="9">
        <v>2709</v>
      </c>
      <c r="B2712" s="9" t="s">
        <v>2709</v>
      </c>
      <c r="C2712" s="10">
        <v>13091.310099999504</v>
      </c>
      <c r="D2712" s="11">
        <v>672258.80227169953</v>
      </c>
      <c r="E2712" s="11">
        <v>1510531.9518163544</v>
      </c>
      <c r="F2712" s="11">
        <v>-26.9</v>
      </c>
      <c r="G2712" s="11">
        <v>354.30849586364127</v>
      </c>
      <c r="H2712" s="11">
        <v>90</v>
      </c>
    </row>
    <row r="2713" spans="1:8" ht="25.2" customHeight="1" x14ac:dyDescent="0.3">
      <c r="A2713" s="9">
        <v>2710</v>
      </c>
      <c r="B2713" s="9" t="s">
        <v>2710</v>
      </c>
      <c r="C2713" s="10">
        <v>13092.509199999504</v>
      </c>
      <c r="D2713" s="11">
        <v>672258.68335451861</v>
      </c>
      <c r="E2713" s="11">
        <v>1510533.1450051549</v>
      </c>
      <c r="F2713" s="11">
        <v>-26.9</v>
      </c>
      <c r="G2713" s="11">
        <v>354.30849586364127</v>
      </c>
      <c r="H2713" s="11">
        <v>90</v>
      </c>
    </row>
    <row r="2714" spans="1:8" ht="25.2" customHeight="1" x14ac:dyDescent="0.3">
      <c r="A2714" s="9">
        <v>2711</v>
      </c>
      <c r="B2714" s="9" t="s">
        <v>2711</v>
      </c>
      <c r="C2714" s="10">
        <v>13093.708299999504</v>
      </c>
      <c r="D2714" s="11">
        <v>672258.56443733769</v>
      </c>
      <c r="E2714" s="11">
        <v>1510534.3381939556</v>
      </c>
      <c r="F2714" s="11">
        <v>-26.9</v>
      </c>
      <c r="G2714" s="11">
        <v>354.30849586364127</v>
      </c>
      <c r="H2714" s="11">
        <v>90</v>
      </c>
    </row>
    <row r="2715" spans="1:8" ht="25.2" customHeight="1" x14ac:dyDescent="0.3">
      <c r="A2715" s="9">
        <v>2712</v>
      </c>
      <c r="B2715" s="9" t="s">
        <v>2712</v>
      </c>
      <c r="C2715" s="10">
        <v>13094.907399999503</v>
      </c>
      <c r="D2715" s="11">
        <v>672258.44552015676</v>
      </c>
      <c r="E2715" s="11">
        <v>1510535.5313827563</v>
      </c>
      <c r="F2715" s="11">
        <v>-26.9</v>
      </c>
      <c r="G2715" s="11">
        <v>354.30849586364127</v>
      </c>
      <c r="H2715" s="11">
        <v>90</v>
      </c>
    </row>
    <row r="2716" spans="1:8" ht="25.2" customHeight="1" x14ac:dyDescent="0.3">
      <c r="A2716" s="9">
        <v>2713</v>
      </c>
      <c r="B2716" s="9" t="s">
        <v>2713</v>
      </c>
      <c r="C2716" s="10">
        <v>13096.106499999503</v>
      </c>
      <c r="D2716" s="11">
        <v>672258.32660297584</v>
      </c>
      <c r="E2716" s="11">
        <v>1510536.724571557</v>
      </c>
      <c r="F2716" s="11">
        <v>-26.9</v>
      </c>
      <c r="G2716" s="11">
        <v>354.30849586364127</v>
      </c>
      <c r="H2716" s="11">
        <v>90</v>
      </c>
    </row>
    <row r="2717" spans="1:8" ht="25.2" customHeight="1" x14ac:dyDescent="0.3">
      <c r="A2717" s="9">
        <v>2714</v>
      </c>
      <c r="B2717" s="9" t="s">
        <v>2714</v>
      </c>
      <c r="C2717" s="10">
        <v>13097.305599999503</v>
      </c>
      <c r="D2717" s="11">
        <v>672258.20768579491</v>
      </c>
      <c r="E2717" s="11">
        <v>1510537.9177603577</v>
      </c>
      <c r="F2717" s="11">
        <v>-26.9</v>
      </c>
      <c r="G2717" s="11">
        <v>354.30849586364127</v>
      </c>
      <c r="H2717" s="11">
        <v>90</v>
      </c>
    </row>
    <row r="2718" spans="1:8" ht="25.2" customHeight="1" x14ac:dyDescent="0.3">
      <c r="A2718" s="9">
        <v>2715</v>
      </c>
      <c r="B2718" s="9" t="s">
        <v>2715</v>
      </c>
      <c r="C2718" s="10">
        <v>13098.504699999503</v>
      </c>
      <c r="D2718" s="11">
        <v>672258.08876861411</v>
      </c>
      <c r="E2718" s="11">
        <v>1510539.1109491584</v>
      </c>
      <c r="F2718" s="11">
        <v>-26.9</v>
      </c>
      <c r="G2718" s="11">
        <v>354.30849586364127</v>
      </c>
      <c r="H2718" s="11">
        <v>90</v>
      </c>
    </row>
    <row r="2719" spans="1:8" ht="25.2" customHeight="1" x14ac:dyDescent="0.3">
      <c r="A2719" s="9">
        <v>2716</v>
      </c>
      <c r="B2719" s="9" t="s">
        <v>2716</v>
      </c>
      <c r="C2719" s="10">
        <v>13099.703799999503</v>
      </c>
      <c r="D2719" s="11">
        <v>672257.96985143318</v>
      </c>
      <c r="E2719" s="11">
        <v>1510540.3041379591</v>
      </c>
      <c r="F2719" s="11">
        <v>-26.9</v>
      </c>
      <c r="G2719" s="11">
        <v>354.30849586364127</v>
      </c>
      <c r="H2719" s="11">
        <v>90</v>
      </c>
    </row>
    <row r="2720" spans="1:8" ht="25.2" customHeight="1" x14ac:dyDescent="0.3">
      <c r="A2720" s="9">
        <v>2717</v>
      </c>
      <c r="B2720" s="9" t="s">
        <v>2717</v>
      </c>
      <c r="C2720" s="10">
        <v>13100.902899999503</v>
      </c>
      <c r="D2720" s="11">
        <v>672257.85093425226</v>
      </c>
      <c r="E2720" s="11">
        <v>1510541.4973267599</v>
      </c>
      <c r="F2720" s="11">
        <v>-26.9</v>
      </c>
      <c r="G2720" s="11">
        <v>354.30849586364127</v>
      </c>
      <c r="H2720" s="11">
        <v>90</v>
      </c>
    </row>
    <row r="2721" spans="1:8" ht="25.2" customHeight="1" x14ac:dyDescent="0.3">
      <c r="A2721" s="9">
        <v>2718</v>
      </c>
      <c r="B2721" s="9" t="s">
        <v>2718</v>
      </c>
      <c r="C2721" s="10">
        <v>13102.101999999502</v>
      </c>
      <c r="D2721" s="11">
        <v>672257.73201707134</v>
      </c>
      <c r="E2721" s="11">
        <v>1510542.6905155606</v>
      </c>
      <c r="F2721" s="11">
        <v>-26.9</v>
      </c>
      <c r="G2721" s="11">
        <v>354.30849586364127</v>
      </c>
      <c r="H2721" s="11">
        <v>90</v>
      </c>
    </row>
    <row r="2722" spans="1:8" ht="25.2" customHeight="1" x14ac:dyDescent="0.3">
      <c r="A2722" s="9">
        <v>2719</v>
      </c>
      <c r="B2722" s="9" t="s">
        <v>2719</v>
      </c>
      <c r="C2722" s="10">
        <v>13103.301099999502</v>
      </c>
      <c r="D2722" s="11">
        <v>672257.61309989041</v>
      </c>
      <c r="E2722" s="11">
        <v>1510543.8837043613</v>
      </c>
      <c r="F2722" s="11">
        <v>-26.9</v>
      </c>
      <c r="G2722" s="11">
        <v>354.30849586364127</v>
      </c>
      <c r="H2722" s="11">
        <v>90</v>
      </c>
    </row>
    <row r="2723" spans="1:8" ht="25.2" customHeight="1" x14ac:dyDescent="0.3">
      <c r="A2723" s="9">
        <v>2720</v>
      </c>
      <c r="B2723" s="9" t="s">
        <v>2720</v>
      </c>
      <c r="C2723" s="10">
        <v>13104.500199999502</v>
      </c>
      <c r="D2723" s="11">
        <v>672257.49418270949</v>
      </c>
      <c r="E2723" s="11">
        <v>1510545.0768931617</v>
      </c>
      <c r="F2723" s="11">
        <v>-26.9</v>
      </c>
      <c r="G2723" s="11">
        <v>354.30849586364127</v>
      </c>
      <c r="H2723" s="11">
        <v>90</v>
      </c>
    </row>
    <row r="2724" spans="1:8" ht="25.2" customHeight="1" x14ac:dyDescent="0.3">
      <c r="A2724" s="9">
        <v>2721</v>
      </c>
      <c r="B2724" s="9" t="s">
        <v>2721</v>
      </c>
      <c r="C2724" s="10">
        <v>13105.699299999502</v>
      </c>
      <c r="D2724" s="11">
        <v>672257.37526552856</v>
      </c>
      <c r="E2724" s="11">
        <v>1510546.2700819625</v>
      </c>
      <c r="F2724" s="11">
        <v>-26.9</v>
      </c>
      <c r="G2724" s="11">
        <v>354.30849586364127</v>
      </c>
      <c r="H2724" s="11">
        <v>90</v>
      </c>
    </row>
    <row r="2725" spans="1:8" ht="25.2" customHeight="1" x14ac:dyDescent="0.3">
      <c r="A2725" s="9">
        <v>2722</v>
      </c>
      <c r="B2725" s="9" t="s">
        <v>2722</v>
      </c>
      <c r="C2725" s="10">
        <v>13106.898399999502</v>
      </c>
      <c r="D2725" s="11">
        <v>672257.25634834764</v>
      </c>
      <c r="E2725" s="11">
        <v>1510547.4632707632</v>
      </c>
      <c r="F2725" s="11">
        <v>-26.9</v>
      </c>
      <c r="G2725" s="11">
        <v>354.30849586364127</v>
      </c>
      <c r="H2725" s="11">
        <v>90</v>
      </c>
    </row>
    <row r="2726" spans="1:8" ht="25.2" customHeight="1" x14ac:dyDescent="0.3">
      <c r="A2726" s="9">
        <v>2723</v>
      </c>
      <c r="B2726" s="9" t="s">
        <v>2723</v>
      </c>
      <c r="C2726" s="10">
        <v>13108.097499999501</v>
      </c>
      <c r="D2726" s="11">
        <v>672257.13743116672</v>
      </c>
      <c r="E2726" s="11">
        <v>1510548.6564595639</v>
      </c>
      <c r="F2726" s="11">
        <v>-26.9</v>
      </c>
      <c r="G2726" s="11">
        <v>354.30849586364127</v>
      </c>
      <c r="H2726" s="11">
        <v>90</v>
      </c>
    </row>
    <row r="2727" spans="1:8" ht="25.2" customHeight="1" x14ac:dyDescent="0.3">
      <c r="A2727" s="9">
        <v>2724</v>
      </c>
      <c r="B2727" s="9" t="s">
        <v>2724</v>
      </c>
      <c r="C2727" s="10">
        <v>13109.296599999501</v>
      </c>
      <c r="D2727" s="11">
        <v>672257.01851398579</v>
      </c>
      <c r="E2727" s="11">
        <v>1510549.8496483646</v>
      </c>
      <c r="F2727" s="11">
        <v>-26.9</v>
      </c>
      <c r="G2727" s="11">
        <v>354.30849586364127</v>
      </c>
      <c r="H2727" s="11">
        <v>90</v>
      </c>
    </row>
    <row r="2728" spans="1:8" ht="25.2" customHeight="1" x14ac:dyDescent="0.3">
      <c r="A2728" s="9">
        <v>2725</v>
      </c>
      <c r="B2728" s="9" t="s">
        <v>2725</v>
      </c>
      <c r="C2728" s="10">
        <v>13110.495699999501</v>
      </c>
      <c r="D2728" s="11">
        <v>672256.89959680487</v>
      </c>
      <c r="E2728" s="11">
        <v>1510551.0428371653</v>
      </c>
      <c r="F2728" s="11">
        <v>-26.9</v>
      </c>
      <c r="G2728" s="11">
        <v>354.30849586364127</v>
      </c>
      <c r="H2728" s="11">
        <v>90</v>
      </c>
    </row>
    <row r="2729" spans="1:8" ht="25.2" customHeight="1" x14ac:dyDescent="0.3">
      <c r="A2729" s="9">
        <v>2726</v>
      </c>
      <c r="B2729" s="9" t="s">
        <v>2726</v>
      </c>
      <c r="C2729" s="10">
        <v>13111.694799999501</v>
      </c>
      <c r="D2729" s="11">
        <v>672256.78067962395</v>
      </c>
      <c r="E2729" s="11">
        <v>1510552.236025966</v>
      </c>
      <c r="F2729" s="11">
        <v>-26.9</v>
      </c>
      <c r="G2729" s="11">
        <v>354.30849586364127</v>
      </c>
      <c r="H2729" s="11">
        <v>90</v>
      </c>
    </row>
    <row r="2730" spans="1:8" ht="25.2" customHeight="1" x14ac:dyDescent="0.3">
      <c r="A2730" s="9">
        <v>2727</v>
      </c>
      <c r="B2730" s="9" t="s">
        <v>2727</v>
      </c>
      <c r="C2730" s="10">
        <v>13112.893899999501</v>
      </c>
      <c r="D2730" s="11">
        <v>672256.66176244302</v>
      </c>
      <c r="E2730" s="11">
        <v>1510553.4292147667</v>
      </c>
      <c r="F2730" s="11">
        <v>-26.9</v>
      </c>
      <c r="G2730" s="11">
        <v>354.30849586364127</v>
      </c>
      <c r="H2730" s="11">
        <v>90</v>
      </c>
    </row>
    <row r="2731" spans="1:8" ht="25.2" customHeight="1" x14ac:dyDescent="0.3">
      <c r="A2731" s="9">
        <v>2728</v>
      </c>
      <c r="B2731" s="9" t="s">
        <v>2728</v>
      </c>
      <c r="C2731" s="10">
        <v>13114.092999999501</v>
      </c>
      <c r="D2731" s="11">
        <v>672256.5428452621</v>
      </c>
      <c r="E2731" s="11">
        <v>1510554.6224035674</v>
      </c>
      <c r="F2731" s="11">
        <v>-26.9</v>
      </c>
      <c r="G2731" s="11">
        <v>354.30849586364127</v>
      </c>
      <c r="H2731" s="11">
        <v>90</v>
      </c>
    </row>
    <row r="2732" spans="1:8" ht="25.2" customHeight="1" x14ac:dyDescent="0.3">
      <c r="A2732" s="9">
        <v>2729</v>
      </c>
      <c r="B2732" s="9" t="s">
        <v>2729</v>
      </c>
      <c r="C2732" s="10">
        <v>13115.2920999995</v>
      </c>
      <c r="D2732" s="11">
        <v>672256.42392808117</v>
      </c>
      <c r="E2732" s="11">
        <v>1510555.8155923681</v>
      </c>
      <c r="F2732" s="11">
        <v>-26.9</v>
      </c>
      <c r="G2732" s="11">
        <v>354.30849586364127</v>
      </c>
      <c r="H2732" s="11">
        <v>90</v>
      </c>
    </row>
    <row r="2733" spans="1:8" ht="25.2" customHeight="1" x14ac:dyDescent="0.3">
      <c r="A2733" s="9">
        <v>2730</v>
      </c>
      <c r="B2733" s="9" t="s">
        <v>2730</v>
      </c>
      <c r="C2733" s="10">
        <v>13116.4911999995</v>
      </c>
      <c r="D2733" s="11">
        <v>672256.30501090025</v>
      </c>
      <c r="E2733" s="11">
        <v>1510557.0087811686</v>
      </c>
      <c r="F2733" s="11">
        <v>-26.9</v>
      </c>
      <c r="G2733" s="11">
        <v>354.30849586364127</v>
      </c>
      <c r="H2733" s="11">
        <v>90</v>
      </c>
    </row>
    <row r="2734" spans="1:8" ht="25.2" customHeight="1" x14ac:dyDescent="0.3">
      <c r="A2734" s="9">
        <v>2731</v>
      </c>
      <c r="B2734" s="9" t="s">
        <v>2731</v>
      </c>
      <c r="C2734" s="10">
        <v>13117.6902999995</v>
      </c>
      <c r="D2734" s="11">
        <v>672256.18609371933</v>
      </c>
      <c r="E2734" s="11">
        <v>1510558.2019699693</v>
      </c>
      <c r="F2734" s="11">
        <v>-26.9</v>
      </c>
      <c r="G2734" s="11">
        <v>354.30849586364127</v>
      </c>
      <c r="H2734" s="11">
        <v>90</v>
      </c>
    </row>
    <row r="2735" spans="1:8" ht="25.2" customHeight="1" x14ac:dyDescent="0.3">
      <c r="A2735" s="9">
        <v>2732</v>
      </c>
      <c r="B2735" s="9" t="s">
        <v>2732</v>
      </c>
      <c r="C2735" s="10">
        <v>13118.8893999995</v>
      </c>
      <c r="D2735" s="11">
        <v>672256.0671765384</v>
      </c>
      <c r="E2735" s="11">
        <v>1510559.39515877</v>
      </c>
      <c r="F2735" s="11">
        <v>-26.9</v>
      </c>
      <c r="G2735" s="11">
        <v>354.30849586364127</v>
      </c>
      <c r="H2735" s="11">
        <v>90</v>
      </c>
    </row>
    <row r="2736" spans="1:8" ht="25.2" customHeight="1" x14ac:dyDescent="0.3">
      <c r="A2736" s="9">
        <v>2733</v>
      </c>
      <c r="B2736" s="9" t="s">
        <v>2733</v>
      </c>
      <c r="C2736" s="10">
        <v>13120.0884999995</v>
      </c>
      <c r="D2736" s="11">
        <v>672255.94825935748</v>
      </c>
      <c r="E2736" s="11">
        <v>1510560.5883475707</v>
      </c>
      <c r="F2736" s="11">
        <v>-26.9</v>
      </c>
      <c r="G2736" s="11">
        <v>354.30849586364127</v>
      </c>
      <c r="H2736" s="11">
        <v>90</v>
      </c>
    </row>
    <row r="2737" spans="1:8" ht="25.2" customHeight="1" x14ac:dyDescent="0.3">
      <c r="A2737" s="9">
        <v>2734</v>
      </c>
      <c r="B2737" s="9" t="s">
        <v>2734</v>
      </c>
      <c r="C2737" s="10">
        <v>13121.287599999499</v>
      </c>
      <c r="D2737" s="11">
        <v>672255.82934217656</v>
      </c>
      <c r="E2737" s="11">
        <v>1510561.7815363714</v>
      </c>
      <c r="F2737" s="11">
        <v>-26.9</v>
      </c>
      <c r="G2737" s="11">
        <v>354.30849586364127</v>
      </c>
      <c r="H2737" s="11">
        <v>90</v>
      </c>
    </row>
    <row r="2738" spans="1:8" ht="25.2" customHeight="1" x14ac:dyDescent="0.3">
      <c r="A2738" s="9">
        <v>2735</v>
      </c>
      <c r="B2738" s="9" t="s">
        <v>2735</v>
      </c>
      <c r="C2738" s="10">
        <v>13122.486699999499</v>
      </c>
      <c r="D2738" s="11">
        <v>672255.71042499563</v>
      </c>
      <c r="E2738" s="11">
        <v>1510562.9747251722</v>
      </c>
      <c r="F2738" s="11">
        <v>-26.9</v>
      </c>
      <c r="G2738" s="11">
        <v>354.30849586364127</v>
      </c>
      <c r="H2738" s="11">
        <v>90</v>
      </c>
    </row>
    <row r="2739" spans="1:8" ht="25.2" customHeight="1" x14ac:dyDescent="0.3">
      <c r="A2739" s="9">
        <v>2736</v>
      </c>
      <c r="B2739" s="9" t="s">
        <v>2736</v>
      </c>
      <c r="C2739" s="10">
        <v>13123.685799999499</v>
      </c>
      <c r="D2739" s="11">
        <v>672255.59150781471</v>
      </c>
      <c r="E2739" s="11">
        <v>1510564.1679139729</v>
      </c>
      <c r="F2739" s="11">
        <v>-26.9</v>
      </c>
      <c r="G2739" s="11">
        <v>354.30849586364127</v>
      </c>
      <c r="H2739" s="11">
        <v>90</v>
      </c>
    </row>
    <row r="2740" spans="1:8" ht="25.2" customHeight="1" x14ac:dyDescent="0.3">
      <c r="A2740" s="9">
        <v>2737</v>
      </c>
      <c r="B2740" s="9" t="s">
        <v>2737</v>
      </c>
      <c r="C2740" s="10">
        <v>13124.884899999499</v>
      </c>
      <c r="D2740" s="11">
        <v>672255.47259063378</v>
      </c>
      <c r="E2740" s="11">
        <v>1510565.3611027736</v>
      </c>
      <c r="F2740" s="11">
        <v>-26.9</v>
      </c>
      <c r="G2740" s="11">
        <v>354.30849586364127</v>
      </c>
      <c r="H2740" s="11">
        <v>90</v>
      </c>
    </row>
    <row r="2741" spans="1:8" ht="25.2" customHeight="1" x14ac:dyDescent="0.3">
      <c r="A2741" s="9">
        <v>2738</v>
      </c>
      <c r="B2741" s="9" t="s">
        <v>2738</v>
      </c>
      <c r="C2741" s="10">
        <v>13126.083999999499</v>
      </c>
      <c r="D2741" s="11">
        <v>672255.35367345286</v>
      </c>
      <c r="E2741" s="11">
        <v>1510566.5542915743</v>
      </c>
      <c r="F2741" s="11">
        <v>-26.9</v>
      </c>
      <c r="G2741" s="11">
        <v>354.30849586364127</v>
      </c>
      <c r="H2741" s="11">
        <v>90</v>
      </c>
    </row>
    <row r="2742" spans="1:8" ht="25.2" customHeight="1" x14ac:dyDescent="0.3">
      <c r="A2742" s="9">
        <v>2739</v>
      </c>
      <c r="B2742" s="9" t="s">
        <v>2739</v>
      </c>
      <c r="C2742" s="10">
        <v>13127.283099999499</v>
      </c>
      <c r="D2742" s="11">
        <v>672255.23475627194</v>
      </c>
      <c r="E2742" s="11">
        <v>1510567.7474803748</v>
      </c>
      <c r="F2742" s="11">
        <v>-26.9</v>
      </c>
      <c r="G2742" s="11">
        <v>354.30849586364127</v>
      </c>
      <c r="H2742" s="11">
        <v>90</v>
      </c>
    </row>
    <row r="2743" spans="1:8" ht="25.2" customHeight="1" x14ac:dyDescent="0.3">
      <c r="A2743" s="9">
        <v>2740</v>
      </c>
      <c r="B2743" s="9" t="s">
        <v>2740</v>
      </c>
      <c r="C2743" s="10">
        <v>13128.482199999498</v>
      </c>
      <c r="D2743" s="11">
        <v>672255.11583909101</v>
      </c>
      <c r="E2743" s="11">
        <v>1510568.9406691755</v>
      </c>
      <c r="F2743" s="11">
        <v>-26.9</v>
      </c>
      <c r="G2743" s="11">
        <v>354.30849586364127</v>
      </c>
      <c r="H2743" s="11">
        <v>90</v>
      </c>
    </row>
    <row r="2744" spans="1:8" ht="25.2" customHeight="1" x14ac:dyDescent="0.3">
      <c r="A2744" s="9">
        <v>2741</v>
      </c>
      <c r="B2744" s="9" t="s">
        <v>2741</v>
      </c>
      <c r="C2744" s="10">
        <v>13129.681299999498</v>
      </c>
      <c r="D2744" s="11">
        <v>672254.99692191009</v>
      </c>
      <c r="E2744" s="11">
        <v>1510570.1338579762</v>
      </c>
      <c r="F2744" s="11">
        <v>-26.9</v>
      </c>
      <c r="G2744" s="11">
        <v>354.30849586364127</v>
      </c>
      <c r="H2744" s="11">
        <v>90</v>
      </c>
    </row>
    <row r="2745" spans="1:8" ht="25.2" customHeight="1" x14ac:dyDescent="0.3">
      <c r="A2745" s="9">
        <v>2742</v>
      </c>
      <c r="B2745" s="9" t="s">
        <v>2742</v>
      </c>
      <c r="C2745" s="10">
        <v>13130.880399999498</v>
      </c>
      <c r="D2745" s="11">
        <v>672254.87800472917</v>
      </c>
      <c r="E2745" s="11">
        <v>1510571.3270467769</v>
      </c>
      <c r="F2745" s="11">
        <v>-26.9</v>
      </c>
      <c r="G2745" s="11">
        <v>354.30849586364127</v>
      </c>
      <c r="H2745" s="11">
        <v>90</v>
      </c>
    </row>
    <row r="2746" spans="1:8" ht="25.2" customHeight="1" x14ac:dyDescent="0.3">
      <c r="A2746" s="9">
        <v>2743</v>
      </c>
      <c r="B2746" s="9" t="s">
        <v>2743</v>
      </c>
      <c r="C2746" s="10">
        <v>13132.079499999498</v>
      </c>
      <c r="D2746" s="11">
        <v>672254.75908754824</v>
      </c>
      <c r="E2746" s="11">
        <v>1510572.5202355776</v>
      </c>
      <c r="F2746" s="11">
        <v>-26.9</v>
      </c>
      <c r="G2746" s="11">
        <v>354.30849586364127</v>
      </c>
      <c r="H2746" s="11">
        <v>90</v>
      </c>
    </row>
    <row r="2747" spans="1:8" ht="25.2" customHeight="1" x14ac:dyDescent="0.3">
      <c r="A2747" s="9">
        <v>2744</v>
      </c>
      <c r="B2747" s="9" t="s">
        <v>2744</v>
      </c>
      <c r="C2747" s="10">
        <v>13133.278599999498</v>
      </c>
      <c r="D2747" s="11">
        <v>672254.64017036732</v>
      </c>
      <c r="E2747" s="11">
        <v>1510573.7134243783</v>
      </c>
      <c r="F2747" s="11">
        <v>-26.9</v>
      </c>
      <c r="G2747" s="11">
        <v>354.30849586364127</v>
      </c>
      <c r="H2747" s="11">
        <v>90</v>
      </c>
    </row>
    <row r="2748" spans="1:8" ht="25.2" customHeight="1" x14ac:dyDescent="0.3">
      <c r="A2748" s="9">
        <v>2745</v>
      </c>
      <c r="B2748" s="9" t="s">
        <v>2745</v>
      </c>
      <c r="C2748" s="10">
        <v>13134.477699999497</v>
      </c>
      <c r="D2748" s="11">
        <v>672254.52125318639</v>
      </c>
      <c r="E2748" s="11">
        <v>1510574.906613179</v>
      </c>
      <c r="F2748" s="11">
        <v>-26.9</v>
      </c>
      <c r="G2748" s="11">
        <v>354.30849586364127</v>
      </c>
      <c r="H2748" s="11">
        <v>90</v>
      </c>
    </row>
    <row r="2749" spans="1:8" ht="25.2" customHeight="1" x14ac:dyDescent="0.3">
      <c r="A2749" s="9">
        <v>2746</v>
      </c>
      <c r="B2749" s="9" t="s">
        <v>2746</v>
      </c>
      <c r="C2749" s="10">
        <v>13135.676799999497</v>
      </c>
      <c r="D2749" s="11">
        <v>672254.40233600547</v>
      </c>
      <c r="E2749" s="11">
        <v>1510576.0998019797</v>
      </c>
      <c r="F2749" s="11">
        <v>-26.9</v>
      </c>
      <c r="G2749" s="11">
        <v>354.30849586364127</v>
      </c>
      <c r="H2749" s="11">
        <v>90</v>
      </c>
    </row>
    <row r="2750" spans="1:8" ht="25.2" customHeight="1" x14ac:dyDescent="0.3">
      <c r="A2750" s="9">
        <v>2747</v>
      </c>
      <c r="B2750" s="9" t="s">
        <v>2747</v>
      </c>
      <c r="C2750" s="10">
        <v>13136.875899999497</v>
      </c>
      <c r="D2750" s="11">
        <v>672254.28341882455</v>
      </c>
      <c r="E2750" s="11">
        <v>1510577.2929907804</v>
      </c>
      <c r="F2750" s="11">
        <v>-26.9</v>
      </c>
      <c r="G2750" s="11">
        <v>354.30849586364127</v>
      </c>
      <c r="H2750" s="11">
        <v>90</v>
      </c>
    </row>
    <row r="2751" spans="1:8" ht="25.2" customHeight="1" x14ac:dyDescent="0.3">
      <c r="A2751" s="9">
        <v>2748</v>
      </c>
      <c r="B2751" s="9" t="s">
        <v>2748</v>
      </c>
      <c r="C2751" s="10">
        <v>13138.074999999497</v>
      </c>
      <c r="D2751" s="11">
        <v>672254.16450164362</v>
      </c>
      <c r="E2751" s="11">
        <v>1510578.4861795811</v>
      </c>
      <c r="F2751" s="11">
        <v>-26.9</v>
      </c>
      <c r="G2751" s="11">
        <v>354.30849586364127</v>
      </c>
      <c r="H2751" s="11">
        <v>90</v>
      </c>
    </row>
    <row r="2752" spans="1:8" ht="25.2" customHeight="1" x14ac:dyDescent="0.3">
      <c r="A2752" s="9">
        <v>2749</v>
      </c>
      <c r="B2752" s="9" t="s">
        <v>2749</v>
      </c>
      <c r="C2752" s="10">
        <v>13139.274099999497</v>
      </c>
      <c r="D2752" s="11">
        <v>672254.0455844627</v>
      </c>
      <c r="E2752" s="11">
        <v>1510579.6793683816</v>
      </c>
      <c r="F2752" s="11">
        <v>-26.9</v>
      </c>
      <c r="G2752" s="11">
        <v>354.30849586364127</v>
      </c>
      <c r="H2752" s="11">
        <v>90</v>
      </c>
    </row>
    <row r="2753" spans="1:8" ht="25.2" customHeight="1" x14ac:dyDescent="0.3">
      <c r="A2753" s="9">
        <v>2750</v>
      </c>
      <c r="B2753" s="9" t="s">
        <v>2750</v>
      </c>
      <c r="C2753" s="10">
        <v>13140.473199999497</v>
      </c>
      <c r="D2753" s="11">
        <v>672253.92666728178</v>
      </c>
      <c r="E2753" s="11">
        <v>1510580.8725571823</v>
      </c>
      <c r="F2753" s="11">
        <v>-26.9</v>
      </c>
      <c r="G2753" s="11">
        <v>354.30849586364127</v>
      </c>
      <c r="H2753" s="11">
        <v>90</v>
      </c>
    </row>
    <row r="2754" spans="1:8" ht="25.2" customHeight="1" x14ac:dyDescent="0.3">
      <c r="A2754" s="9">
        <v>2751</v>
      </c>
      <c r="B2754" s="9" t="s">
        <v>2751</v>
      </c>
      <c r="C2754" s="10">
        <v>13141.672299999496</v>
      </c>
      <c r="D2754" s="11">
        <v>672253.80775010085</v>
      </c>
      <c r="E2754" s="11">
        <v>1510582.065745983</v>
      </c>
      <c r="F2754" s="11">
        <v>-26.9</v>
      </c>
      <c r="G2754" s="11">
        <v>354.30849586364127</v>
      </c>
      <c r="H2754" s="11">
        <v>90</v>
      </c>
    </row>
    <row r="2755" spans="1:8" ht="25.2" customHeight="1" x14ac:dyDescent="0.3">
      <c r="A2755" s="9">
        <v>2752</v>
      </c>
      <c r="B2755" s="9" t="s">
        <v>2752</v>
      </c>
      <c r="C2755" s="10">
        <v>13142.871399999496</v>
      </c>
      <c r="D2755" s="11">
        <v>672253.68883291993</v>
      </c>
      <c r="E2755" s="11">
        <v>1510583.2589347837</v>
      </c>
      <c r="F2755" s="11">
        <v>-26.9</v>
      </c>
      <c r="G2755" s="11">
        <v>354.30849586364127</v>
      </c>
      <c r="H2755" s="11">
        <v>90</v>
      </c>
    </row>
    <row r="2756" spans="1:8" ht="25.2" customHeight="1" x14ac:dyDescent="0.3">
      <c r="A2756" s="9">
        <v>2753</v>
      </c>
      <c r="B2756" s="9" t="s">
        <v>2753</v>
      </c>
      <c r="C2756" s="10">
        <v>13144.070499999496</v>
      </c>
      <c r="D2756" s="11">
        <v>672253.569915739</v>
      </c>
      <c r="E2756" s="11">
        <v>1510584.4521235845</v>
      </c>
      <c r="F2756" s="11">
        <v>-26.9</v>
      </c>
      <c r="G2756" s="11">
        <v>354.30849586364127</v>
      </c>
      <c r="H2756" s="11">
        <v>90</v>
      </c>
    </row>
    <row r="2757" spans="1:8" ht="25.2" customHeight="1" x14ac:dyDescent="0.3">
      <c r="A2757" s="9">
        <v>2754</v>
      </c>
      <c r="B2757" s="9" t="s">
        <v>2754</v>
      </c>
      <c r="C2757" s="10">
        <v>13145.269599999496</v>
      </c>
      <c r="D2757" s="11">
        <v>672253.45099855808</v>
      </c>
      <c r="E2757" s="11">
        <v>1510585.6453123852</v>
      </c>
      <c r="F2757" s="11">
        <v>-26.9</v>
      </c>
      <c r="G2757" s="11">
        <v>354.30849586364127</v>
      </c>
      <c r="H2757" s="11">
        <v>90</v>
      </c>
    </row>
    <row r="2758" spans="1:8" ht="25.2" customHeight="1" x14ac:dyDescent="0.3">
      <c r="A2758" s="9">
        <v>2755</v>
      </c>
      <c r="B2758" s="9" t="s">
        <v>2755</v>
      </c>
      <c r="C2758" s="10">
        <v>13146.468699999496</v>
      </c>
      <c r="D2758" s="11">
        <v>672253.33208137716</v>
      </c>
      <c r="E2758" s="11">
        <v>1510586.8385011859</v>
      </c>
      <c r="F2758" s="11">
        <v>-26.9</v>
      </c>
      <c r="G2758" s="11">
        <v>354.30849586364127</v>
      </c>
      <c r="H2758" s="11">
        <v>90</v>
      </c>
    </row>
    <row r="2759" spans="1:8" ht="25.2" customHeight="1" x14ac:dyDescent="0.3">
      <c r="A2759" s="9">
        <v>2756</v>
      </c>
      <c r="B2759" s="9" t="s">
        <v>2756</v>
      </c>
      <c r="C2759" s="10">
        <v>13147.667799999495</v>
      </c>
      <c r="D2759" s="11">
        <v>672253.21316419623</v>
      </c>
      <c r="E2759" s="11">
        <v>1510588.0316899866</v>
      </c>
      <c r="F2759" s="11">
        <v>-26.9</v>
      </c>
      <c r="G2759" s="11">
        <v>354.30849586364127</v>
      </c>
      <c r="H2759" s="11">
        <v>90</v>
      </c>
    </row>
    <row r="2760" spans="1:8" ht="25.2" customHeight="1" x14ac:dyDescent="0.3">
      <c r="A2760" s="9">
        <v>2757</v>
      </c>
      <c r="B2760" s="9" t="s">
        <v>2757</v>
      </c>
      <c r="C2760" s="10">
        <v>13148.866899999495</v>
      </c>
      <c r="D2760" s="11">
        <v>672253.09424701531</v>
      </c>
      <c r="E2760" s="11">
        <v>1510589.2248787873</v>
      </c>
      <c r="F2760" s="11">
        <v>-26.9</v>
      </c>
      <c r="G2760" s="11">
        <v>354.30849586364127</v>
      </c>
      <c r="H2760" s="11">
        <v>90</v>
      </c>
    </row>
    <row r="2761" spans="1:8" ht="25.2" customHeight="1" x14ac:dyDescent="0.3">
      <c r="A2761" s="9">
        <v>2758</v>
      </c>
      <c r="B2761" s="9" t="s">
        <v>2758</v>
      </c>
      <c r="C2761" s="10">
        <v>13150.065999999495</v>
      </c>
      <c r="D2761" s="11">
        <v>672252.97532983439</v>
      </c>
      <c r="E2761" s="11">
        <v>1510590.418067588</v>
      </c>
      <c r="F2761" s="11">
        <v>-26.9</v>
      </c>
      <c r="G2761" s="11">
        <v>354.30849586364127</v>
      </c>
      <c r="H2761" s="11">
        <v>90</v>
      </c>
    </row>
    <row r="2762" spans="1:8" ht="25.2" customHeight="1" x14ac:dyDescent="0.3">
      <c r="A2762" s="9">
        <v>2759</v>
      </c>
      <c r="B2762" s="9" t="s">
        <v>2759</v>
      </c>
      <c r="C2762" s="10">
        <v>13151.265099999495</v>
      </c>
      <c r="D2762" s="11">
        <v>672252.85641265346</v>
      </c>
      <c r="E2762" s="11">
        <v>1510591.6112563885</v>
      </c>
      <c r="F2762" s="11">
        <v>-26.9</v>
      </c>
      <c r="G2762" s="11">
        <v>354.30849586364127</v>
      </c>
      <c r="H2762" s="11">
        <v>90</v>
      </c>
    </row>
    <row r="2763" spans="1:8" ht="25.2" customHeight="1" x14ac:dyDescent="0.3">
      <c r="A2763" s="9">
        <v>2760</v>
      </c>
      <c r="B2763" s="9" t="s">
        <v>2760</v>
      </c>
      <c r="C2763" s="10">
        <v>13152.464199999495</v>
      </c>
      <c r="D2763" s="11">
        <v>672252.73749547265</v>
      </c>
      <c r="E2763" s="11">
        <v>1510592.8044451892</v>
      </c>
      <c r="F2763" s="11">
        <v>-26.9</v>
      </c>
      <c r="G2763" s="11">
        <v>354.30849586364127</v>
      </c>
      <c r="H2763" s="11">
        <v>90</v>
      </c>
    </row>
    <row r="2764" spans="1:8" ht="25.2" customHeight="1" x14ac:dyDescent="0.3">
      <c r="A2764" s="9">
        <v>2761</v>
      </c>
      <c r="B2764" s="9" t="s">
        <v>2761</v>
      </c>
      <c r="C2764" s="10">
        <v>13153.663299999494</v>
      </c>
      <c r="D2764" s="11">
        <v>672252.61857829173</v>
      </c>
      <c r="E2764" s="11">
        <v>1510593.9976339899</v>
      </c>
      <c r="F2764" s="11">
        <v>-26.9</v>
      </c>
      <c r="G2764" s="11">
        <v>354.30849586364127</v>
      </c>
      <c r="H2764" s="11">
        <v>90</v>
      </c>
    </row>
    <row r="2765" spans="1:8" ht="25.2" customHeight="1" x14ac:dyDescent="0.3">
      <c r="A2765" s="9">
        <v>2762</v>
      </c>
      <c r="B2765" s="9" t="s">
        <v>2762</v>
      </c>
      <c r="C2765" s="10">
        <v>13154.862399999494</v>
      </c>
      <c r="D2765" s="11">
        <v>672252.49966111081</v>
      </c>
      <c r="E2765" s="11">
        <v>1510595.1908227906</v>
      </c>
      <c r="F2765" s="11">
        <v>-26.9</v>
      </c>
      <c r="G2765" s="11">
        <v>354.30849586364127</v>
      </c>
      <c r="H2765" s="11">
        <v>90</v>
      </c>
    </row>
    <row r="2766" spans="1:8" ht="25.2" customHeight="1" x14ac:dyDescent="0.3">
      <c r="A2766" s="9">
        <v>2763</v>
      </c>
      <c r="B2766" s="9" t="s">
        <v>2763</v>
      </c>
      <c r="C2766" s="10">
        <v>13156.061499999494</v>
      </c>
      <c r="D2766" s="11">
        <v>672252.38074392988</v>
      </c>
      <c r="E2766" s="11">
        <v>1510596.3840115913</v>
      </c>
      <c r="F2766" s="11">
        <v>-26.9</v>
      </c>
      <c r="G2766" s="11">
        <v>354.30849586364127</v>
      </c>
      <c r="H2766" s="11">
        <v>90</v>
      </c>
    </row>
    <row r="2767" spans="1:8" ht="25.2" customHeight="1" x14ac:dyDescent="0.3">
      <c r="A2767" s="9">
        <v>2764</v>
      </c>
      <c r="B2767" s="9" t="s">
        <v>2764</v>
      </c>
      <c r="C2767" s="10">
        <v>13157.260599999494</v>
      </c>
      <c r="D2767" s="11">
        <v>672252.26182674896</v>
      </c>
      <c r="E2767" s="11">
        <v>1510597.577200392</v>
      </c>
      <c r="F2767" s="11">
        <v>-26.9</v>
      </c>
      <c r="G2767" s="11">
        <v>354.30849586364127</v>
      </c>
      <c r="H2767" s="11">
        <v>90</v>
      </c>
    </row>
    <row r="2768" spans="1:8" ht="25.2" customHeight="1" x14ac:dyDescent="0.3">
      <c r="A2768" s="9">
        <v>2765</v>
      </c>
      <c r="B2768" s="9" t="s">
        <v>2765</v>
      </c>
      <c r="C2768" s="10">
        <v>13158.459699999494</v>
      </c>
      <c r="D2768" s="11">
        <v>672252.14290956804</v>
      </c>
      <c r="E2768" s="11">
        <v>1510598.7703891927</v>
      </c>
      <c r="F2768" s="11">
        <v>-26.9</v>
      </c>
      <c r="G2768" s="11">
        <v>354.30849586364127</v>
      </c>
      <c r="H2768" s="11">
        <v>90</v>
      </c>
    </row>
    <row r="2769" spans="1:8" ht="25.2" customHeight="1" x14ac:dyDescent="0.3">
      <c r="A2769" s="9">
        <v>2766</v>
      </c>
      <c r="B2769" s="9" t="s">
        <v>2766</v>
      </c>
      <c r="C2769" s="10">
        <v>13159.658799999494</v>
      </c>
      <c r="D2769" s="11">
        <v>672252.02399238711</v>
      </c>
      <c r="E2769" s="11">
        <v>1510599.9635779934</v>
      </c>
      <c r="F2769" s="11">
        <v>-26.9</v>
      </c>
      <c r="G2769" s="11">
        <v>354.30849586364127</v>
      </c>
      <c r="H2769" s="11">
        <v>90</v>
      </c>
    </row>
    <row r="2770" spans="1:8" ht="25.2" customHeight="1" x14ac:dyDescent="0.3">
      <c r="A2770" s="9">
        <v>2767</v>
      </c>
      <c r="B2770" s="9" t="s">
        <v>2767</v>
      </c>
      <c r="C2770" s="10">
        <v>13160.857899999493</v>
      </c>
      <c r="D2770" s="11">
        <v>672251.90507520619</v>
      </c>
      <c r="E2770" s="11">
        <v>1510601.1567667942</v>
      </c>
      <c r="F2770" s="11">
        <v>-26.9</v>
      </c>
      <c r="G2770" s="11">
        <v>354.30849586364127</v>
      </c>
      <c r="H2770" s="11">
        <v>90</v>
      </c>
    </row>
    <row r="2771" spans="1:8" ht="25.2" customHeight="1" x14ac:dyDescent="0.3">
      <c r="A2771" s="9">
        <v>2768</v>
      </c>
      <c r="B2771" s="9" t="s">
        <v>2768</v>
      </c>
      <c r="C2771" s="10">
        <v>13162.056999999493</v>
      </c>
      <c r="D2771" s="11">
        <v>672251.78615802526</v>
      </c>
      <c r="E2771" s="11">
        <v>1510602.3499555949</v>
      </c>
      <c r="F2771" s="11">
        <v>-26.9</v>
      </c>
      <c r="G2771" s="11">
        <v>354.30849586364127</v>
      </c>
      <c r="H2771" s="11">
        <v>90</v>
      </c>
    </row>
    <row r="2772" spans="1:8" ht="25.2" customHeight="1" x14ac:dyDescent="0.3">
      <c r="A2772" s="9">
        <v>2769</v>
      </c>
      <c r="B2772" s="9" t="s">
        <v>2769</v>
      </c>
      <c r="C2772" s="10">
        <v>13163.256099999493</v>
      </c>
      <c r="D2772" s="11">
        <v>672251.66724084434</v>
      </c>
      <c r="E2772" s="11">
        <v>1510603.5431443953</v>
      </c>
      <c r="F2772" s="11">
        <v>-26.9</v>
      </c>
      <c r="G2772" s="11">
        <v>354.30849586364127</v>
      </c>
      <c r="H2772" s="11">
        <v>90</v>
      </c>
    </row>
    <row r="2773" spans="1:8" ht="25.2" customHeight="1" x14ac:dyDescent="0.3">
      <c r="A2773" s="9">
        <v>2770</v>
      </c>
      <c r="B2773" s="9" t="s">
        <v>2770</v>
      </c>
      <c r="C2773" s="10">
        <v>13164.455199999493</v>
      </c>
      <c r="D2773" s="11">
        <v>672251.54832366342</v>
      </c>
      <c r="E2773" s="11">
        <v>1510604.7363331961</v>
      </c>
      <c r="F2773" s="11">
        <v>-26.9</v>
      </c>
      <c r="G2773" s="11">
        <v>354.30849586364127</v>
      </c>
      <c r="H2773" s="11">
        <v>90</v>
      </c>
    </row>
    <row r="2774" spans="1:8" ht="25.2" customHeight="1" x14ac:dyDescent="0.3">
      <c r="A2774" s="9">
        <v>2771</v>
      </c>
      <c r="B2774" s="9" t="s">
        <v>2771</v>
      </c>
      <c r="C2774" s="10">
        <v>13165.654299999493</v>
      </c>
      <c r="D2774" s="11">
        <v>672251.42940648249</v>
      </c>
      <c r="E2774" s="11">
        <v>1510605.9295219968</v>
      </c>
      <c r="F2774" s="11">
        <v>-26.9</v>
      </c>
      <c r="G2774" s="11">
        <v>354.30849586364127</v>
      </c>
      <c r="H2774" s="11">
        <v>90</v>
      </c>
    </row>
    <row r="2775" spans="1:8" ht="25.2" customHeight="1" x14ac:dyDescent="0.3">
      <c r="A2775" s="9">
        <v>2772</v>
      </c>
      <c r="B2775" s="9" t="s">
        <v>2772</v>
      </c>
      <c r="C2775" s="10">
        <v>13166.853399999492</v>
      </c>
      <c r="D2775" s="11">
        <v>672251.31048930157</v>
      </c>
      <c r="E2775" s="11">
        <v>1510607.1227107975</v>
      </c>
      <c r="F2775" s="11">
        <v>-26.9</v>
      </c>
      <c r="G2775" s="11">
        <v>354.30849586364127</v>
      </c>
      <c r="H2775" s="11">
        <v>90</v>
      </c>
    </row>
    <row r="2776" spans="1:8" ht="25.2" customHeight="1" x14ac:dyDescent="0.3">
      <c r="A2776" s="9">
        <v>2773</v>
      </c>
      <c r="B2776" s="9" t="s">
        <v>2773</v>
      </c>
      <c r="C2776" s="10">
        <v>13168.052499999492</v>
      </c>
      <c r="D2776" s="11">
        <v>672251.19157212065</v>
      </c>
      <c r="E2776" s="11">
        <v>1510608.3158995982</v>
      </c>
      <c r="F2776" s="11">
        <v>-26.9</v>
      </c>
      <c r="G2776" s="11">
        <v>354.30849586364127</v>
      </c>
      <c r="H2776" s="11">
        <v>90</v>
      </c>
    </row>
    <row r="2777" spans="1:8" ht="25.2" customHeight="1" x14ac:dyDescent="0.3">
      <c r="A2777" s="9">
        <v>2774</v>
      </c>
      <c r="B2777" s="9" t="s">
        <v>2774</v>
      </c>
      <c r="C2777" s="10">
        <v>13169.251599999492</v>
      </c>
      <c r="D2777" s="11">
        <v>672251.07265493972</v>
      </c>
      <c r="E2777" s="11">
        <v>1510609.5090883989</v>
      </c>
      <c r="F2777" s="11">
        <v>-26.9</v>
      </c>
      <c r="G2777" s="11">
        <v>354.30849586364127</v>
      </c>
      <c r="H2777" s="11">
        <v>90</v>
      </c>
    </row>
    <row r="2778" spans="1:8" ht="25.2" customHeight="1" x14ac:dyDescent="0.3">
      <c r="A2778" s="9">
        <v>2775</v>
      </c>
      <c r="B2778" s="9" t="s">
        <v>2775</v>
      </c>
      <c r="C2778" s="10">
        <v>13170.450699999492</v>
      </c>
      <c r="D2778" s="11">
        <v>672250.9537377588</v>
      </c>
      <c r="E2778" s="11">
        <v>1510610.7022771996</v>
      </c>
      <c r="F2778" s="11">
        <v>-26.9</v>
      </c>
      <c r="G2778" s="11">
        <v>354.30849586364127</v>
      </c>
      <c r="H2778" s="11">
        <v>90</v>
      </c>
    </row>
    <row r="2779" spans="1:8" ht="25.2" customHeight="1" x14ac:dyDescent="0.3">
      <c r="A2779" s="9">
        <v>2776</v>
      </c>
      <c r="B2779" s="9" t="s">
        <v>2776</v>
      </c>
      <c r="C2779" s="10">
        <v>13171.649799999492</v>
      </c>
      <c r="D2779" s="11">
        <v>672250.83482057787</v>
      </c>
      <c r="E2779" s="11">
        <v>1510611.8954660003</v>
      </c>
      <c r="F2779" s="11">
        <v>-26.9</v>
      </c>
      <c r="G2779" s="11">
        <v>354.30849586364127</v>
      </c>
      <c r="H2779" s="11">
        <v>90</v>
      </c>
    </row>
    <row r="2780" spans="1:8" ht="25.2" customHeight="1" x14ac:dyDescent="0.3">
      <c r="A2780" s="9">
        <v>2777</v>
      </c>
      <c r="B2780" s="9" t="s">
        <v>2777</v>
      </c>
      <c r="C2780" s="10">
        <v>13172.848899999492</v>
      </c>
      <c r="D2780" s="11">
        <v>672250.71590339695</v>
      </c>
      <c r="E2780" s="11">
        <v>1510613.088654801</v>
      </c>
      <c r="F2780" s="11">
        <v>-26.9</v>
      </c>
      <c r="G2780" s="11">
        <v>354.30849586364127</v>
      </c>
      <c r="H2780" s="11">
        <v>90</v>
      </c>
    </row>
    <row r="2781" spans="1:8" ht="25.2" customHeight="1" x14ac:dyDescent="0.3">
      <c r="A2781" s="9">
        <v>2778</v>
      </c>
      <c r="B2781" s="9" t="s">
        <v>2778</v>
      </c>
      <c r="C2781" s="10">
        <v>13174.047999999491</v>
      </c>
      <c r="D2781" s="11">
        <v>672250.59698621603</v>
      </c>
      <c r="E2781" s="11">
        <v>1510614.2818436015</v>
      </c>
      <c r="F2781" s="11">
        <v>-26.9</v>
      </c>
      <c r="G2781" s="11">
        <v>354.30849586364127</v>
      </c>
      <c r="H2781" s="11">
        <v>90</v>
      </c>
    </row>
    <row r="2782" spans="1:8" ht="25.2" customHeight="1" x14ac:dyDescent="0.3">
      <c r="A2782" s="9">
        <v>2779</v>
      </c>
      <c r="B2782" s="9" t="s">
        <v>2779</v>
      </c>
      <c r="C2782" s="10">
        <v>13175.247099999491</v>
      </c>
      <c r="D2782" s="11">
        <v>672250.4780690351</v>
      </c>
      <c r="E2782" s="11">
        <v>1510615.4750324022</v>
      </c>
      <c r="F2782" s="11">
        <v>-26.9</v>
      </c>
      <c r="G2782" s="11">
        <v>354.30849586364127</v>
      </c>
      <c r="H2782" s="11">
        <v>90</v>
      </c>
    </row>
    <row r="2783" spans="1:8" ht="25.2" customHeight="1" x14ac:dyDescent="0.3">
      <c r="A2783" s="9">
        <v>2780</v>
      </c>
      <c r="B2783" s="9" t="s">
        <v>2780</v>
      </c>
      <c r="C2783" s="10">
        <v>13176.446199999491</v>
      </c>
      <c r="D2783" s="11">
        <v>672250.35915185418</v>
      </c>
      <c r="E2783" s="11">
        <v>1510616.6682212029</v>
      </c>
      <c r="F2783" s="11">
        <v>-26.9</v>
      </c>
      <c r="G2783" s="11">
        <v>354.30849586364127</v>
      </c>
      <c r="H2783" s="11">
        <v>90</v>
      </c>
    </row>
    <row r="2784" spans="1:8" ht="25.2" customHeight="1" x14ac:dyDescent="0.3">
      <c r="A2784" s="9">
        <v>2781</v>
      </c>
      <c r="B2784" s="9" t="s">
        <v>2781</v>
      </c>
      <c r="C2784" s="10">
        <v>13177.645299999491</v>
      </c>
      <c r="D2784" s="11">
        <v>672250.24023467326</v>
      </c>
      <c r="E2784" s="11">
        <v>1510617.8614100036</v>
      </c>
      <c r="F2784" s="11">
        <v>-26.9</v>
      </c>
      <c r="G2784" s="11">
        <v>354.30849586364127</v>
      </c>
      <c r="H2784" s="11">
        <v>90</v>
      </c>
    </row>
    <row r="2785" spans="1:8" ht="25.2" customHeight="1" x14ac:dyDescent="0.3">
      <c r="A2785" s="9">
        <v>2782</v>
      </c>
      <c r="B2785" s="9" t="s">
        <v>2782</v>
      </c>
      <c r="C2785" s="10">
        <v>13178.844399999491</v>
      </c>
      <c r="D2785" s="11">
        <v>672250.12131749233</v>
      </c>
      <c r="E2785" s="11">
        <v>1510619.0545988043</v>
      </c>
      <c r="F2785" s="11">
        <v>-26.9</v>
      </c>
      <c r="G2785" s="11">
        <v>354.30849586364127</v>
      </c>
      <c r="H2785" s="11">
        <v>90</v>
      </c>
    </row>
    <row r="2786" spans="1:8" ht="25.2" customHeight="1" x14ac:dyDescent="0.3">
      <c r="A2786" s="9">
        <v>2783</v>
      </c>
      <c r="B2786" s="9" t="s">
        <v>2783</v>
      </c>
      <c r="C2786" s="10">
        <v>13180.04349999949</v>
      </c>
      <c r="D2786" s="11">
        <v>672250.00240031141</v>
      </c>
      <c r="E2786" s="11">
        <v>1510620.247787605</v>
      </c>
      <c r="F2786" s="11">
        <v>-26.9</v>
      </c>
      <c r="G2786" s="11">
        <v>354.30849586364127</v>
      </c>
      <c r="H2786" s="11">
        <v>90</v>
      </c>
    </row>
    <row r="2787" spans="1:8" ht="25.2" customHeight="1" x14ac:dyDescent="0.3">
      <c r="A2787" s="9">
        <v>2784</v>
      </c>
      <c r="B2787" s="9" t="s">
        <v>2784</v>
      </c>
      <c r="C2787" s="10">
        <v>13181.24259999949</v>
      </c>
      <c r="D2787" s="11">
        <v>672249.88348313048</v>
      </c>
      <c r="E2787" s="11">
        <v>1510621.4409764057</v>
      </c>
      <c r="F2787" s="11">
        <v>-26.9</v>
      </c>
      <c r="G2787" s="11">
        <v>354.30849586364127</v>
      </c>
      <c r="H2787" s="11">
        <v>90</v>
      </c>
    </row>
    <row r="2788" spans="1:8" ht="25.2" customHeight="1" x14ac:dyDescent="0.3">
      <c r="A2788" s="9">
        <v>2785</v>
      </c>
      <c r="B2788" s="9" t="s">
        <v>2785</v>
      </c>
      <c r="C2788" s="10">
        <v>13182.44169999949</v>
      </c>
      <c r="D2788" s="11">
        <v>672249.76456594956</v>
      </c>
      <c r="E2788" s="11">
        <v>1510622.6341652065</v>
      </c>
      <c r="F2788" s="11">
        <v>-26.9</v>
      </c>
      <c r="G2788" s="11">
        <v>354.30849586364127</v>
      </c>
      <c r="H2788" s="11">
        <v>90</v>
      </c>
    </row>
    <row r="2789" spans="1:8" ht="25.2" customHeight="1" x14ac:dyDescent="0.3">
      <c r="A2789" s="9">
        <v>2786</v>
      </c>
      <c r="B2789" s="9" t="s">
        <v>2786</v>
      </c>
      <c r="C2789" s="10">
        <v>13183.64079999949</v>
      </c>
      <c r="D2789" s="11">
        <v>672249.64564876864</v>
      </c>
      <c r="E2789" s="11">
        <v>1510623.8273540072</v>
      </c>
      <c r="F2789" s="11">
        <v>-26.9</v>
      </c>
      <c r="G2789" s="11">
        <v>354.30849586364127</v>
      </c>
      <c r="H2789" s="11">
        <v>90</v>
      </c>
    </row>
    <row r="2790" spans="1:8" ht="25.2" customHeight="1" x14ac:dyDescent="0.3">
      <c r="A2790" s="9">
        <v>2787</v>
      </c>
      <c r="B2790" s="9" t="s">
        <v>2787</v>
      </c>
      <c r="C2790" s="10">
        <v>13184.83989999949</v>
      </c>
      <c r="D2790" s="11">
        <v>672249.52673158771</v>
      </c>
      <c r="E2790" s="11">
        <v>1510625.0205428079</v>
      </c>
      <c r="F2790" s="11">
        <v>-26.9</v>
      </c>
      <c r="G2790" s="11">
        <v>354.30849586364127</v>
      </c>
      <c r="H2790" s="11">
        <v>90</v>
      </c>
    </row>
    <row r="2791" spans="1:8" ht="25.2" customHeight="1" x14ac:dyDescent="0.3">
      <c r="A2791" s="9">
        <v>2788</v>
      </c>
      <c r="B2791" s="9" t="s">
        <v>2788</v>
      </c>
      <c r="C2791" s="10">
        <v>13186.03899999949</v>
      </c>
      <c r="D2791" s="11">
        <v>672249.40781440679</v>
      </c>
      <c r="E2791" s="11">
        <v>1510626.2137316084</v>
      </c>
      <c r="F2791" s="11">
        <v>-26.9</v>
      </c>
      <c r="G2791" s="11">
        <v>354.30849586364127</v>
      </c>
      <c r="H2791" s="11">
        <v>90</v>
      </c>
    </row>
    <row r="2792" spans="1:8" ht="25.2" customHeight="1" x14ac:dyDescent="0.3">
      <c r="A2792" s="9">
        <v>2789</v>
      </c>
      <c r="B2792" s="9" t="s">
        <v>2789</v>
      </c>
      <c r="C2792" s="10">
        <v>13187.238099999489</v>
      </c>
      <c r="D2792" s="11">
        <v>672249.28889722587</v>
      </c>
      <c r="E2792" s="11">
        <v>1510627.4069204091</v>
      </c>
      <c r="F2792" s="11">
        <v>-26.9</v>
      </c>
      <c r="G2792" s="11">
        <v>354.30849586364127</v>
      </c>
      <c r="H2792" s="11">
        <v>90</v>
      </c>
    </row>
    <row r="2793" spans="1:8" ht="25.2" customHeight="1" x14ac:dyDescent="0.3">
      <c r="A2793" s="9">
        <v>2790</v>
      </c>
      <c r="B2793" s="9" t="s">
        <v>2790</v>
      </c>
      <c r="C2793" s="10">
        <v>13188.437199999489</v>
      </c>
      <c r="D2793" s="11">
        <v>672249.16998004494</v>
      </c>
      <c r="E2793" s="11">
        <v>1510628.6001092098</v>
      </c>
      <c r="F2793" s="11">
        <v>-26.9</v>
      </c>
      <c r="G2793" s="11">
        <v>354.30849586364127</v>
      </c>
      <c r="H2793" s="11">
        <v>90</v>
      </c>
    </row>
    <row r="2794" spans="1:8" ht="25.2" customHeight="1" x14ac:dyDescent="0.3">
      <c r="A2794" s="9">
        <v>2791</v>
      </c>
      <c r="B2794" s="9" t="s">
        <v>2791</v>
      </c>
      <c r="C2794" s="10">
        <v>13189.636299999489</v>
      </c>
      <c r="D2794" s="11">
        <v>672249.05106286402</v>
      </c>
      <c r="E2794" s="11">
        <v>1510629.7932980105</v>
      </c>
      <c r="F2794" s="11">
        <v>-26.9</v>
      </c>
      <c r="G2794" s="11">
        <v>354.30849586364127</v>
      </c>
      <c r="H2794" s="11">
        <v>90</v>
      </c>
    </row>
    <row r="2795" spans="1:8" ht="25.2" customHeight="1" x14ac:dyDescent="0.3">
      <c r="A2795" s="9">
        <v>2792</v>
      </c>
      <c r="B2795" s="9" t="s">
        <v>2792</v>
      </c>
      <c r="C2795" s="10">
        <v>13190.835399999489</v>
      </c>
      <c r="D2795" s="11">
        <v>672248.93214568309</v>
      </c>
      <c r="E2795" s="11">
        <v>1510630.9864868112</v>
      </c>
      <c r="F2795" s="11">
        <v>-26.9</v>
      </c>
      <c r="G2795" s="11">
        <v>354.30849586364127</v>
      </c>
      <c r="H2795" s="11">
        <v>90</v>
      </c>
    </row>
    <row r="2796" spans="1:8" ht="25.2" customHeight="1" x14ac:dyDescent="0.3">
      <c r="A2796" s="9">
        <v>2793</v>
      </c>
      <c r="B2796" s="9" t="s">
        <v>2793</v>
      </c>
      <c r="C2796" s="10">
        <v>13192.034499999489</v>
      </c>
      <c r="D2796" s="11">
        <v>672248.81322850217</v>
      </c>
      <c r="E2796" s="11">
        <v>1510632.1796756119</v>
      </c>
      <c r="F2796" s="11">
        <v>-26.9</v>
      </c>
      <c r="G2796" s="11">
        <v>354.30849586364127</v>
      </c>
      <c r="H2796" s="11">
        <v>90</v>
      </c>
    </row>
    <row r="2797" spans="1:8" ht="25.2" customHeight="1" x14ac:dyDescent="0.3">
      <c r="A2797" s="9">
        <v>2794</v>
      </c>
      <c r="B2797" s="9" t="s">
        <v>2794</v>
      </c>
      <c r="C2797" s="10">
        <v>13193.233599999488</v>
      </c>
      <c r="D2797" s="11">
        <v>672248.69431132125</v>
      </c>
      <c r="E2797" s="11">
        <v>1510633.3728644126</v>
      </c>
      <c r="F2797" s="11">
        <v>-26.9</v>
      </c>
      <c r="G2797" s="11">
        <v>354.30849586364127</v>
      </c>
      <c r="H2797" s="11">
        <v>90</v>
      </c>
    </row>
    <row r="2798" spans="1:8" ht="25.2" customHeight="1" x14ac:dyDescent="0.3">
      <c r="A2798" s="9">
        <v>2795</v>
      </c>
      <c r="B2798" s="9" t="s">
        <v>2795</v>
      </c>
      <c r="C2798" s="10">
        <v>13194.432699999488</v>
      </c>
      <c r="D2798" s="11">
        <v>672248.57539414032</v>
      </c>
      <c r="E2798" s="11">
        <v>1510634.5660532133</v>
      </c>
      <c r="F2798" s="11">
        <v>-26.9</v>
      </c>
      <c r="G2798" s="11">
        <v>354.30849586364127</v>
      </c>
      <c r="H2798" s="11">
        <v>90</v>
      </c>
    </row>
    <row r="2799" spans="1:8" ht="25.2" customHeight="1" x14ac:dyDescent="0.3">
      <c r="A2799" s="9">
        <v>2796</v>
      </c>
      <c r="B2799" s="9" t="s">
        <v>2796</v>
      </c>
      <c r="C2799" s="10">
        <v>13195.631799999488</v>
      </c>
      <c r="D2799" s="11">
        <v>672248.4564769594</v>
      </c>
      <c r="E2799" s="11">
        <v>1510635.759242014</v>
      </c>
      <c r="F2799" s="11">
        <v>-26.9</v>
      </c>
      <c r="G2799" s="11">
        <v>354.30849586364127</v>
      </c>
      <c r="H2799" s="11">
        <v>90</v>
      </c>
    </row>
    <row r="2800" spans="1:8" ht="25.2" customHeight="1" x14ac:dyDescent="0.3">
      <c r="A2800" s="9">
        <v>2797</v>
      </c>
      <c r="B2800" s="9" t="s">
        <v>2797</v>
      </c>
      <c r="C2800" s="10">
        <v>13196.830899999488</v>
      </c>
      <c r="D2800" s="11">
        <v>672248.33755977848</v>
      </c>
      <c r="E2800" s="11">
        <v>1510636.9524308147</v>
      </c>
      <c r="F2800" s="11">
        <v>-26.9</v>
      </c>
      <c r="G2800" s="11">
        <v>354.30849586364127</v>
      </c>
      <c r="H2800" s="11">
        <v>90</v>
      </c>
    </row>
    <row r="2801" spans="1:8" ht="25.2" customHeight="1" x14ac:dyDescent="0.3">
      <c r="A2801" s="9">
        <v>2798</v>
      </c>
      <c r="B2801" s="9" t="s">
        <v>2798</v>
      </c>
      <c r="C2801" s="10">
        <v>13198.029999999488</v>
      </c>
      <c r="D2801" s="11">
        <v>672248.21864259755</v>
      </c>
      <c r="E2801" s="11">
        <v>1510638.1456196152</v>
      </c>
      <c r="F2801" s="11">
        <v>-26.9</v>
      </c>
      <c r="G2801" s="11">
        <v>354.30849586364127</v>
      </c>
      <c r="H2801" s="11">
        <v>90</v>
      </c>
    </row>
    <row r="2802" spans="1:8" ht="25.2" customHeight="1" x14ac:dyDescent="0.3">
      <c r="A2802" s="9">
        <v>2799</v>
      </c>
      <c r="B2802" s="9" t="s">
        <v>2799</v>
      </c>
      <c r="C2802" s="10">
        <v>13199.229099999488</v>
      </c>
      <c r="D2802" s="11">
        <v>672248.09972541663</v>
      </c>
      <c r="E2802" s="11">
        <v>1510639.3388084159</v>
      </c>
      <c r="F2802" s="11">
        <v>-26.9</v>
      </c>
      <c r="G2802" s="11">
        <v>354.30849586364127</v>
      </c>
      <c r="H2802" s="11">
        <v>90</v>
      </c>
    </row>
    <row r="2803" spans="1:8" ht="25.2" customHeight="1" x14ac:dyDescent="0.3">
      <c r="A2803" s="9">
        <v>2800</v>
      </c>
      <c r="B2803" s="9" t="s">
        <v>2800</v>
      </c>
      <c r="C2803" s="10">
        <v>13200.428199999487</v>
      </c>
      <c r="D2803" s="11">
        <v>672247.9808082357</v>
      </c>
      <c r="E2803" s="11">
        <v>1510640.5319972166</v>
      </c>
      <c r="F2803" s="11">
        <v>-26.9</v>
      </c>
      <c r="G2803" s="11">
        <v>354.30849586364127</v>
      </c>
      <c r="H2803" s="11">
        <v>90</v>
      </c>
    </row>
    <row r="2804" spans="1:8" ht="25.2" customHeight="1" x14ac:dyDescent="0.3">
      <c r="A2804" s="9">
        <v>2801</v>
      </c>
      <c r="B2804" s="9" t="s">
        <v>2801</v>
      </c>
      <c r="C2804" s="10">
        <v>13201.627299999487</v>
      </c>
      <c r="D2804" s="11">
        <v>672247.86189105478</v>
      </c>
      <c r="E2804" s="11">
        <v>1510641.7251860173</v>
      </c>
      <c r="F2804" s="11">
        <v>-26.9</v>
      </c>
      <c r="G2804" s="11">
        <v>354.30849586364127</v>
      </c>
      <c r="H2804" s="11">
        <v>90</v>
      </c>
    </row>
    <row r="2805" spans="1:8" ht="25.2" customHeight="1" x14ac:dyDescent="0.3">
      <c r="A2805" s="9">
        <v>2802</v>
      </c>
      <c r="B2805" s="9" t="s">
        <v>2802</v>
      </c>
      <c r="C2805" s="10">
        <v>13202.826399999487</v>
      </c>
      <c r="D2805" s="11">
        <v>672247.74297387386</v>
      </c>
      <c r="E2805" s="11">
        <v>1510642.9183748181</v>
      </c>
      <c r="F2805" s="11">
        <v>-26.9</v>
      </c>
      <c r="G2805" s="11">
        <v>354.30849586364127</v>
      </c>
      <c r="H2805" s="11">
        <v>90</v>
      </c>
    </row>
    <row r="2806" spans="1:8" ht="25.2" customHeight="1" x14ac:dyDescent="0.3">
      <c r="A2806" s="9">
        <v>2803</v>
      </c>
      <c r="B2806" s="9" t="s">
        <v>2803</v>
      </c>
      <c r="C2806" s="10">
        <v>13204.025499999487</v>
      </c>
      <c r="D2806" s="11">
        <v>672247.62405669293</v>
      </c>
      <c r="E2806" s="11">
        <v>1510644.1115636188</v>
      </c>
      <c r="F2806" s="11">
        <v>-26.9</v>
      </c>
      <c r="G2806" s="11">
        <v>354.30849586364127</v>
      </c>
      <c r="H2806" s="11">
        <v>90</v>
      </c>
    </row>
    <row r="2807" spans="1:8" ht="25.2" customHeight="1" x14ac:dyDescent="0.3">
      <c r="A2807" s="9">
        <v>2804</v>
      </c>
      <c r="B2807" s="9" t="s">
        <v>2804</v>
      </c>
      <c r="C2807" s="10">
        <v>13205.224599999487</v>
      </c>
      <c r="D2807" s="11">
        <v>672247.50513951201</v>
      </c>
      <c r="E2807" s="11">
        <v>1510645.3047524195</v>
      </c>
      <c r="F2807" s="11">
        <v>-26.9</v>
      </c>
      <c r="G2807" s="11">
        <v>354.30849586364127</v>
      </c>
      <c r="H2807" s="11">
        <v>90</v>
      </c>
    </row>
    <row r="2808" spans="1:8" ht="25.2" customHeight="1" x14ac:dyDescent="0.3">
      <c r="A2808" s="9">
        <v>2805</v>
      </c>
      <c r="B2808" s="9" t="s">
        <v>2805</v>
      </c>
      <c r="C2808" s="10">
        <v>13206.423699999486</v>
      </c>
      <c r="D2808" s="11">
        <v>672247.3862223312</v>
      </c>
      <c r="E2808" s="11">
        <v>1510646.4979412202</v>
      </c>
      <c r="F2808" s="11">
        <v>-26.9</v>
      </c>
      <c r="G2808" s="11">
        <v>354.30849586364127</v>
      </c>
      <c r="H2808" s="11">
        <v>90</v>
      </c>
    </row>
    <row r="2809" spans="1:8" ht="25.2" customHeight="1" x14ac:dyDescent="0.3">
      <c r="A2809" s="9">
        <v>2806</v>
      </c>
      <c r="B2809" s="9" t="s">
        <v>2806</v>
      </c>
      <c r="C2809" s="10">
        <v>13207.622799999486</v>
      </c>
      <c r="D2809" s="11">
        <v>672247.26730515028</v>
      </c>
      <c r="E2809" s="11">
        <v>1510647.6911300209</v>
      </c>
      <c r="F2809" s="11">
        <v>-26.9</v>
      </c>
      <c r="G2809" s="11">
        <v>354.30849586364127</v>
      </c>
      <c r="H2809" s="11">
        <v>90</v>
      </c>
    </row>
    <row r="2810" spans="1:8" ht="25.2" customHeight="1" x14ac:dyDescent="0.3">
      <c r="A2810" s="9">
        <v>2807</v>
      </c>
      <c r="B2810" s="9" t="s">
        <v>2807</v>
      </c>
      <c r="C2810" s="10">
        <v>13208.821899999486</v>
      </c>
      <c r="D2810" s="11">
        <v>672247.14838796936</v>
      </c>
      <c r="E2810" s="11">
        <v>1510648.8843188216</v>
      </c>
      <c r="F2810" s="11">
        <v>-26.9</v>
      </c>
      <c r="G2810" s="11">
        <v>354.30849586364127</v>
      </c>
      <c r="H2810" s="11">
        <v>90</v>
      </c>
    </row>
    <row r="2811" spans="1:8" ht="25.2" customHeight="1" x14ac:dyDescent="0.3">
      <c r="A2811" s="9">
        <v>2808</v>
      </c>
      <c r="B2811" s="9" t="s">
        <v>2808</v>
      </c>
      <c r="C2811" s="10">
        <v>13210.020999999486</v>
      </c>
      <c r="D2811" s="11">
        <v>672247.02947078843</v>
      </c>
      <c r="E2811" s="11">
        <v>1510650.0775076221</v>
      </c>
      <c r="F2811" s="11">
        <v>-26.9</v>
      </c>
      <c r="G2811" s="11">
        <v>354.30849586364127</v>
      </c>
      <c r="H2811" s="11">
        <v>90</v>
      </c>
    </row>
    <row r="2812" spans="1:8" ht="25.2" customHeight="1" x14ac:dyDescent="0.3">
      <c r="A2812" s="9">
        <v>2809</v>
      </c>
      <c r="B2812" s="9" t="s">
        <v>2809</v>
      </c>
      <c r="C2812" s="10">
        <v>13211.220099999486</v>
      </c>
      <c r="D2812" s="11">
        <v>672246.91055360751</v>
      </c>
      <c r="E2812" s="11">
        <v>1510651.2706964228</v>
      </c>
      <c r="F2812" s="11">
        <v>-26.9</v>
      </c>
      <c r="G2812" s="11">
        <v>354.30849586364127</v>
      </c>
      <c r="H2812" s="11">
        <v>90</v>
      </c>
    </row>
    <row r="2813" spans="1:8" ht="25.2" customHeight="1" x14ac:dyDescent="0.3">
      <c r="A2813" s="9">
        <v>2810</v>
      </c>
      <c r="B2813" s="9" t="s">
        <v>2810</v>
      </c>
      <c r="C2813" s="10">
        <v>13212.419199999485</v>
      </c>
      <c r="D2813" s="11">
        <v>672246.79163642658</v>
      </c>
      <c r="E2813" s="11">
        <v>1510652.4638852235</v>
      </c>
      <c r="F2813" s="11">
        <v>-26.9</v>
      </c>
      <c r="G2813" s="11">
        <v>354.30849586364127</v>
      </c>
      <c r="H2813" s="11">
        <v>90</v>
      </c>
    </row>
    <row r="2814" spans="1:8" ht="25.2" customHeight="1" x14ac:dyDescent="0.3">
      <c r="A2814" s="9">
        <v>2811</v>
      </c>
      <c r="B2814" s="9" t="s">
        <v>2811</v>
      </c>
      <c r="C2814" s="10">
        <v>13213.618299999485</v>
      </c>
      <c r="D2814" s="11">
        <v>672246.67271924566</v>
      </c>
      <c r="E2814" s="11">
        <v>1510653.6570740242</v>
      </c>
      <c r="F2814" s="11">
        <v>-26.9</v>
      </c>
      <c r="G2814" s="11">
        <v>354.30849586364127</v>
      </c>
      <c r="H2814" s="11">
        <v>90</v>
      </c>
    </row>
    <row r="2815" spans="1:8" ht="25.2" customHeight="1" x14ac:dyDescent="0.3">
      <c r="A2815" s="9">
        <v>2812</v>
      </c>
      <c r="B2815" s="9" t="s">
        <v>2812</v>
      </c>
      <c r="C2815" s="10">
        <v>13214.817399999485</v>
      </c>
      <c r="D2815" s="11">
        <v>672246.55380206474</v>
      </c>
      <c r="E2815" s="11">
        <v>1510654.8502628249</v>
      </c>
      <c r="F2815" s="11">
        <v>-26.9</v>
      </c>
      <c r="G2815" s="11">
        <v>354.30849586364127</v>
      </c>
      <c r="H2815" s="11">
        <v>90</v>
      </c>
    </row>
    <row r="2816" spans="1:8" ht="25.2" customHeight="1" x14ac:dyDescent="0.3">
      <c r="A2816" s="9">
        <v>2813</v>
      </c>
      <c r="B2816" s="9" t="s">
        <v>2813</v>
      </c>
      <c r="C2816" s="10">
        <v>13216.016499999485</v>
      </c>
      <c r="D2816" s="11">
        <v>672246.43488488381</v>
      </c>
      <c r="E2816" s="11">
        <v>1510656.0434516256</v>
      </c>
      <c r="F2816" s="11">
        <v>-26.9</v>
      </c>
      <c r="G2816" s="11">
        <v>354.30849586364127</v>
      </c>
      <c r="H2816" s="11">
        <v>90</v>
      </c>
    </row>
    <row r="2817" spans="1:8" ht="25.2" customHeight="1" x14ac:dyDescent="0.3">
      <c r="A2817" s="9">
        <v>2814</v>
      </c>
      <c r="B2817" s="9" t="s">
        <v>2814</v>
      </c>
      <c r="C2817" s="10">
        <v>13217.215599999485</v>
      </c>
      <c r="D2817" s="11">
        <v>672246.31596770289</v>
      </c>
      <c r="E2817" s="11">
        <v>1510657.2366404263</v>
      </c>
      <c r="F2817" s="11">
        <v>-26.9</v>
      </c>
      <c r="G2817" s="11">
        <v>354.30849586364127</v>
      </c>
      <c r="H2817" s="11">
        <v>90</v>
      </c>
    </row>
    <row r="2818" spans="1:8" ht="25.2" customHeight="1" x14ac:dyDescent="0.3">
      <c r="A2818" s="9">
        <v>2815</v>
      </c>
      <c r="B2818" s="9" t="s">
        <v>2815</v>
      </c>
      <c r="C2818" s="10">
        <v>13218.414699999485</v>
      </c>
      <c r="D2818" s="11">
        <v>672246.19705052197</v>
      </c>
      <c r="E2818" s="11">
        <v>1510658.429829227</v>
      </c>
      <c r="F2818" s="11">
        <v>-26.9</v>
      </c>
      <c r="G2818" s="11">
        <v>354.30849586364127</v>
      </c>
      <c r="H2818" s="11">
        <v>90</v>
      </c>
    </row>
    <row r="2819" spans="1:8" ht="25.2" customHeight="1" x14ac:dyDescent="0.3">
      <c r="A2819" s="9">
        <v>2816</v>
      </c>
      <c r="B2819" s="9" t="s">
        <v>2816</v>
      </c>
      <c r="C2819" s="10">
        <v>13219.613799999484</v>
      </c>
      <c r="D2819" s="11">
        <v>672246.07813334104</v>
      </c>
      <c r="E2819" s="11">
        <v>1510659.6230180277</v>
      </c>
      <c r="F2819" s="11">
        <v>-26.9</v>
      </c>
      <c r="G2819" s="11">
        <v>354.30849586364127</v>
      </c>
      <c r="H2819" s="11">
        <v>90</v>
      </c>
    </row>
    <row r="2820" spans="1:8" ht="25.2" customHeight="1" x14ac:dyDescent="0.3">
      <c r="A2820" s="9">
        <v>2817</v>
      </c>
      <c r="B2820" s="9" t="s">
        <v>2817</v>
      </c>
      <c r="C2820" s="10">
        <v>13220.812899999484</v>
      </c>
      <c r="D2820" s="11">
        <v>672245.95921616012</v>
      </c>
      <c r="E2820" s="11">
        <v>1510660.8162068285</v>
      </c>
      <c r="F2820" s="11">
        <v>-26.9</v>
      </c>
      <c r="G2820" s="11">
        <v>354.30849586364127</v>
      </c>
      <c r="H2820" s="11">
        <v>90</v>
      </c>
    </row>
    <row r="2821" spans="1:8" ht="25.2" customHeight="1" x14ac:dyDescent="0.3">
      <c r="A2821" s="9">
        <v>2818</v>
      </c>
      <c r="B2821" s="9" t="s">
        <v>2818</v>
      </c>
      <c r="C2821" s="10">
        <v>13222.011999999484</v>
      </c>
      <c r="D2821" s="11">
        <v>672245.84029897919</v>
      </c>
      <c r="E2821" s="11">
        <v>1510662.0093956289</v>
      </c>
      <c r="F2821" s="11">
        <v>-26.9</v>
      </c>
      <c r="G2821" s="11">
        <v>354.30849586364127</v>
      </c>
      <c r="H2821" s="11">
        <v>90</v>
      </c>
    </row>
    <row r="2822" spans="1:8" ht="25.2" customHeight="1" x14ac:dyDescent="0.3">
      <c r="A2822" s="9">
        <v>2819</v>
      </c>
      <c r="B2822" s="9" t="s">
        <v>2819</v>
      </c>
      <c r="C2822" s="10">
        <v>13223.211099999484</v>
      </c>
      <c r="D2822" s="11">
        <v>672245.72138179827</v>
      </c>
      <c r="E2822" s="11">
        <v>1510663.2025844296</v>
      </c>
      <c r="F2822" s="11">
        <v>-26.9</v>
      </c>
      <c r="G2822" s="11">
        <v>354.30849586364127</v>
      </c>
      <c r="H2822" s="11">
        <v>90</v>
      </c>
    </row>
    <row r="2823" spans="1:8" ht="25.2" customHeight="1" x14ac:dyDescent="0.3">
      <c r="A2823" s="9">
        <v>2820</v>
      </c>
      <c r="B2823" s="9" t="s">
        <v>2820</v>
      </c>
      <c r="C2823" s="10">
        <v>13224.410199999484</v>
      </c>
      <c r="D2823" s="11">
        <v>672245.60246461735</v>
      </c>
      <c r="E2823" s="11">
        <v>1510664.3957732304</v>
      </c>
      <c r="F2823" s="11">
        <v>-26.9</v>
      </c>
      <c r="G2823" s="11">
        <v>354.30849586364127</v>
      </c>
      <c r="H2823" s="11">
        <v>90</v>
      </c>
    </row>
    <row r="2824" spans="1:8" ht="25.2" customHeight="1" x14ac:dyDescent="0.3">
      <c r="A2824" s="9">
        <v>2821</v>
      </c>
      <c r="B2824" s="9" t="s">
        <v>2821</v>
      </c>
      <c r="C2824" s="10">
        <v>13225.609299999483</v>
      </c>
      <c r="D2824" s="11">
        <v>672245.48354743642</v>
      </c>
      <c r="E2824" s="11">
        <v>1510665.5889620311</v>
      </c>
      <c r="F2824" s="11">
        <v>-26.9</v>
      </c>
      <c r="G2824" s="11">
        <v>354.30849586364127</v>
      </c>
      <c r="H2824" s="11">
        <v>90</v>
      </c>
    </row>
    <row r="2825" spans="1:8" ht="25.2" customHeight="1" x14ac:dyDescent="0.3">
      <c r="A2825" s="9">
        <v>2822</v>
      </c>
      <c r="B2825" s="9" t="s">
        <v>2822</v>
      </c>
      <c r="C2825" s="10">
        <v>13226.808399999483</v>
      </c>
      <c r="D2825" s="11">
        <v>672245.3646302555</v>
      </c>
      <c r="E2825" s="11">
        <v>1510666.7821508318</v>
      </c>
      <c r="F2825" s="11">
        <v>-26.9</v>
      </c>
      <c r="G2825" s="11">
        <v>354.30849586364127</v>
      </c>
      <c r="H2825" s="11">
        <v>90</v>
      </c>
    </row>
    <row r="2826" spans="1:8" ht="25.2" customHeight="1" x14ac:dyDescent="0.3">
      <c r="A2826" s="9">
        <v>2823</v>
      </c>
      <c r="B2826" s="9" t="s">
        <v>2823</v>
      </c>
      <c r="C2826" s="10">
        <v>13228.007499999483</v>
      </c>
      <c r="D2826" s="11">
        <v>672245.24571307458</v>
      </c>
      <c r="E2826" s="11">
        <v>1510667.9753396325</v>
      </c>
      <c r="F2826" s="11">
        <v>-26.9</v>
      </c>
      <c r="G2826" s="11">
        <v>354.30849586364127</v>
      </c>
      <c r="H2826" s="11">
        <v>90</v>
      </c>
    </row>
    <row r="2827" spans="1:8" ht="25.2" customHeight="1" x14ac:dyDescent="0.3">
      <c r="A2827" s="9">
        <v>2824</v>
      </c>
      <c r="B2827" s="9" t="s">
        <v>2824</v>
      </c>
      <c r="C2827" s="10">
        <v>13229.206599999483</v>
      </c>
      <c r="D2827" s="11">
        <v>672245.12679589365</v>
      </c>
      <c r="E2827" s="11">
        <v>1510669.1685284332</v>
      </c>
      <c r="F2827" s="11">
        <v>-26.9</v>
      </c>
      <c r="G2827" s="11">
        <v>354.30849586364127</v>
      </c>
      <c r="H2827" s="11">
        <v>90</v>
      </c>
    </row>
    <row r="2828" spans="1:8" ht="25.2" customHeight="1" x14ac:dyDescent="0.3">
      <c r="A2828" s="9">
        <v>2825</v>
      </c>
      <c r="B2828" s="9" t="s">
        <v>2825</v>
      </c>
      <c r="C2828" s="10">
        <v>13230.405699999483</v>
      </c>
      <c r="D2828" s="11">
        <v>672245.00787871273</v>
      </c>
      <c r="E2828" s="11">
        <v>1510670.3617172339</v>
      </c>
      <c r="F2828" s="11">
        <v>-26.9</v>
      </c>
      <c r="G2828" s="11">
        <v>354.30849586364127</v>
      </c>
      <c r="H2828" s="11">
        <v>90</v>
      </c>
    </row>
    <row r="2829" spans="1:8" ht="25.2" customHeight="1" x14ac:dyDescent="0.3">
      <c r="A2829" s="9">
        <v>2826</v>
      </c>
      <c r="B2829" s="9" t="s">
        <v>2826</v>
      </c>
      <c r="C2829" s="10">
        <v>13231.604799999483</v>
      </c>
      <c r="D2829" s="11">
        <v>672244.8889615318</v>
      </c>
      <c r="E2829" s="11">
        <v>1510671.5549060346</v>
      </c>
      <c r="F2829" s="11">
        <v>-26.9</v>
      </c>
      <c r="G2829" s="11">
        <v>354.30849586364127</v>
      </c>
      <c r="H2829" s="11">
        <v>90</v>
      </c>
    </row>
    <row r="2830" spans="1:8" ht="25.2" customHeight="1" x14ac:dyDescent="0.3">
      <c r="A2830" s="9">
        <v>2827</v>
      </c>
      <c r="B2830" s="9" t="s">
        <v>2827</v>
      </c>
      <c r="C2830" s="10">
        <v>13232.803899999482</v>
      </c>
      <c r="D2830" s="11">
        <v>672244.77004435088</v>
      </c>
      <c r="E2830" s="11">
        <v>1510672.7480948351</v>
      </c>
      <c r="F2830" s="11">
        <v>-26.9</v>
      </c>
      <c r="G2830" s="11">
        <v>354.30849586364127</v>
      </c>
      <c r="H2830" s="11">
        <v>90</v>
      </c>
    </row>
    <row r="2831" spans="1:8" ht="25.2" customHeight="1" x14ac:dyDescent="0.3">
      <c r="A2831" s="9">
        <v>2828</v>
      </c>
      <c r="B2831" s="9" t="s">
        <v>2828</v>
      </c>
      <c r="C2831" s="10">
        <v>13234.002999999482</v>
      </c>
      <c r="D2831" s="11">
        <v>672244.65112716996</v>
      </c>
      <c r="E2831" s="11">
        <v>1510673.9412836358</v>
      </c>
      <c r="F2831" s="11">
        <v>-26.9</v>
      </c>
      <c r="G2831" s="11">
        <v>354.30849586364127</v>
      </c>
      <c r="H2831" s="11">
        <v>90</v>
      </c>
    </row>
    <row r="2832" spans="1:8" ht="25.2" customHeight="1" x14ac:dyDescent="0.3">
      <c r="A2832" s="9">
        <v>2829</v>
      </c>
      <c r="B2832" s="9" t="s">
        <v>2829</v>
      </c>
      <c r="C2832" s="10">
        <v>13235.202099999482</v>
      </c>
      <c r="D2832" s="11">
        <v>672244.53220998903</v>
      </c>
      <c r="E2832" s="11">
        <v>1510675.1344724365</v>
      </c>
      <c r="F2832" s="11">
        <v>-26.9</v>
      </c>
      <c r="G2832" s="11">
        <v>354.30849586364127</v>
      </c>
      <c r="H2832" s="11">
        <v>90</v>
      </c>
    </row>
    <row r="2833" spans="1:8" ht="25.2" customHeight="1" x14ac:dyDescent="0.3">
      <c r="A2833" s="9">
        <v>2830</v>
      </c>
      <c r="B2833" s="9" t="s">
        <v>2830</v>
      </c>
      <c r="C2833" s="10">
        <v>13236.401199999482</v>
      </c>
      <c r="D2833" s="11">
        <v>672244.41329280811</v>
      </c>
      <c r="E2833" s="11">
        <v>1510676.3276612372</v>
      </c>
      <c r="F2833" s="11">
        <v>-26.9</v>
      </c>
      <c r="G2833" s="11">
        <v>354.30849586364127</v>
      </c>
      <c r="H2833" s="11">
        <v>90</v>
      </c>
    </row>
    <row r="2834" spans="1:8" ht="25.2" customHeight="1" x14ac:dyDescent="0.3">
      <c r="A2834" s="9">
        <v>2831</v>
      </c>
      <c r="B2834" s="9" t="s">
        <v>2831</v>
      </c>
      <c r="C2834" s="10">
        <v>13237.600299999482</v>
      </c>
      <c r="D2834" s="11">
        <v>672244.29437562719</v>
      </c>
      <c r="E2834" s="11">
        <v>1510677.5208500379</v>
      </c>
      <c r="F2834" s="11">
        <v>-26.9</v>
      </c>
      <c r="G2834" s="11">
        <v>354.30849586364127</v>
      </c>
      <c r="H2834" s="11">
        <v>90</v>
      </c>
    </row>
    <row r="2835" spans="1:8" ht="25.2" customHeight="1" x14ac:dyDescent="0.3">
      <c r="A2835" s="9">
        <v>2832</v>
      </c>
      <c r="B2835" s="9" t="s">
        <v>2832</v>
      </c>
      <c r="C2835" s="10">
        <v>13238.799399999481</v>
      </c>
      <c r="D2835" s="11">
        <v>672244.17545844626</v>
      </c>
      <c r="E2835" s="11">
        <v>1510678.7140388386</v>
      </c>
      <c r="F2835" s="11">
        <v>-26.9</v>
      </c>
      <c r="G2835" s="11">
        <v>354.30849586364127</v>
      </c>
      <c r="H2835" s="11">
        <v>90</v>
      </c>
    </row>
    <row r="2836" spans="1:8" ht="25.2" customHeight="1" x14ac:dyDescent="0.3">
      <c r="A2836" s="9">
        <v>2833</v>
      </c>
      <c r="B2836" s="9" t="s">
        <v>2833</v>
      </c>
      <c r="C2836" s="10">
        <v>13239.998499999481</v>
      </c>
      <c r="D2836" s="11">
        <v>672244.05654126534</v>
      </c>
      <c r="E2836" s="11">
        <v>1510679.9072276393</v>
      </c>
      <c r="F2836" s="11">
        <v>-26.9</v>
      </c>
      <c r="G2836" s="11">
        <v>354.30849586364127</v>
      </c>
      <c r="H2836" s="11">
        <v>90</v>
      </c>
    </row>
    <row r="2837" spans="1:8" ht="25.2" customHeight="1" x14ac:dyDescent="0.3">
      <c r="A2837" s="9">
        <v>2834</v>
      </c>
      <c r="B2837" s="9" t="s">
        <v>2834</v>
      </c>
      <c r="C2837" s="10">
        <v>13241.197599999481</v>
      </c>
      <c r="D2837" s="11">
        <v>672243.93762408441</v>
      </c>
      <c r="E2837" s="11">
        <v>1510681.1004164401</v>
      </c>
      <c r="F2837" s="11">
        <v>-26.9</v>
      </c>
      <c r="G2837" s="11">
        <v>354.30849586364127</v>
      </c>
      <c r="H2837" s="11">
        <v>90</v>
      </c>
    </row>
    <row r="2838" spans="1:8" ht="25.2" customHeight="1" x14ac:dyDescent="0.3">
      <c r="A2838" s="9">
        <v>2835</v>
      </c>
      <c r="B2838" s="9" t="s">
        <v>2835</v>
      </c>
      <c r="C2838" s="10">
        <v>13242.396699999481</v>
      </c>
      <c r="D2838" s="11">
        <v>672243.81870690349</v>
      </c>
      <c r="E2838" s="11">
        <v>1510682.2936052408</v>
      </c>
      <c r="F2838" s="11">
        <v>-26.9</v>
      </c>
      <c r="G2838" s="11">
        <v>354.30849586364127</v>
      </c>
      <c r="H2838" s="11">
        <v>90</v>
      </c>
    </row>
    <row r="2839" spans="1:8" ht="25.2" customHeight="1" x14ac:dyDescent="0.3">
      <c r="A2839" s="9">
        <v>2836</v>
      </c>
      <c r="B2839" s="9" t="s">
        <v>2836</v>
      </c>
      <c r="C2839" s="10">
        <v>13243.595799999481</v>
      </c>
      <c r="D2839" s="11">
        <v>672243.69978972257</v>
      </c>
      <c r="E2839" s="11">
        <v>1510683.4867940415</v>
      </c>
      <c r="F2839" s="11">
        <v>-26.9</v>
      </c>
      <c r="G2839" s="11">
        <v>354.30849586364127</v>
      </c>
      <c r="H2839" s="11">
        <v>90</v>
      </c>
    </row>
    <row r="2840" spans="1:8" ht="25.2" customHeight="1" x14ac:dyDescent="0.3">
      <c r="A2840" s="9">
        <v>2837</v>
      </c>
      <c r="B2840" s="9" t="s">
        <v>2837</v>
      </c>
      <c r="C2840" s="10">
        <v>13244.794899999481</v>
      </c>
      <c r="D2840" s="11">
        <v>672243.58087254164</v>
      </c>
      <c r="E2840" s="11">
        <v>1510684.6799828419</v>
      </c>
      <c r="F2840" s="11">
        <v>-26.9</v>
      </c>
      <c r="G2840" s="11">
        <v>354.30849586364127</v>
      </c>
      <c r="H2840" s="11">
        <v>90</v>
      </c>
    </row>
    <row r="2841" spans="1:8" ht="25.2" customHeight="1" x14ac:dyDescent="0.3">
      <c r="A2841" s="9">
        <v>2838</v>
      </c>
      <c r="B2841" s="9" t="s">
        <v>2838</v>
      </c>
      <c r="C2841" s="10">
        <v>13245.99399999948</v>
      </c>
      <c r="D2841" s="11">
        <v>672243.46195536072</v>
      </c>
      <c r="E2841" s="11">
        <v>1510685.8731716427</v>
      </c>
      <c r="F2841" s="11">
        <v>-26.9</v>
      </c>
      <c r="G2841" s="11">
        <v>354.30849586364127</v>
      </c>
      <c r="H2841" s="11">
        <v>90</v>
      </c>
    </row>
    <row r="2842" spans="1:8" ht="25.2" customHeight="1" x14ac:dyDescent="0.3">
      <c r="A2842" s="9">
        <v>2839</v>
      </c>
      <c r="B2842" s="9" t="s">
        <v>2839</v>
      </c>
      <c r="C2842" s="10">
        <v>13247.19309999948</v>
      </c>
      <c r="D2842" s="11">
        <v>672243.3430381798</v>
      </c>
      <c r="E2842" s="11">
        <v>1510687.0663604434</v>
      </c>
      <c r="F2842" s="11">
        <v>-26.9</v>
      </c>
      <c r="G2842" s="11">
        <v>354.30849586364127</v>
      </c>
      <c r="H2842" s="11">
        <v>90</v>
      </c>
    </row>
    <row r="2843" spans="1:8" ht="25.2" customHeight="1" x14ac:dyDescent="0.3">
      <c r="A2843" s="9">
        <v>2840</v>
      </c>
      <c r="B2843" s="9" t="s">
        <v>2840</v>
      </c>
      <c r="C2843" s="10">
        <v>13248.39219999948</v>
      </c>
      <c r="D2843" s="11">
        <v>672243.22412099887</v>
      </c>
      <c r="E2843" s="11">
        <v>1510688.2595492441</v>
      </c>
      <c r="F2843" s="11">
        <v>-26.9</v>
      </c>
      <c r="G2843" s="11">
        <v>354.30849586364127</v>
      </c>
      <c r="H2843" s="11">
        <v>90</v>
      </c>
    </row>
    <row r="2844" spans="1:8" ht="25.2" customHeight="1" x14ac:dyDescent="0.3">
      <c r="A2844" s="9">
        <v>2841</v>
      </c>
      <c r="B2844" s="9" t="s">
        <v>2841</v>
      </c>
      <c r="C2844" s="10">
        <v>13249.59129999948</v>
      </c>
      <c r="D2844" s="11">
        <v>672243.10520381795</v>
      </c>
      <c r="E2844" s="11">
        <v>1510689.4527380448</v>
      </c>
      <c r="F2844" s="11">
        <v>-26.9</v>
      </c>
      <c r="G2844" s="11">
        <v>354.30849586364127</v>
      </c>
      <c r="H2844" s="11">
        <v>90</v>
      </c>
    </row>
    <row r="2845" spans="1:8" ht="25.2" customHeight="1" x14ac:dyDescent="0.3">
      <c r="A2845" s="9">
        <v>2842</v>
      </c>
      <c r="B2845" s="9" t="s">
        <v>2842</v>
      </c>
      <c r="C2845" s="10">
        <v>13250.79039999948</v>
      </c>
      <c r="D2845" s="11">
        <v>672242.98628663702</v>
      </c>
      <c r="E2845" s="11">
        <v>1510690.6459268455</v>
      </c>
      <c r="F2845" s="11">
        <v>-26.9</v>
      </c>
      <c r="G2845" s="11">
        <v>354.30849586364127</v>
      </c>
      <c r="H2845" s="11">
        <v>90</v>
      </c>
    </row>
    <row r="2846" spans="1:8" ht="25.2" customHeight="1" x14ac:dyDescent="0.3">
      <c r="A2846" s="9">
        <v>2843</v>
      </c>
      <c r="B2846" s="9" t="s">
        <v>2843</v>
      </c>
      <c r="C2846" s="10">
        <v>13251.989499999479</v>
      </c>
      <c r="D2846" s="11">
        <v>672242.8673694561</v>
      </c>
      <c r="E2846" s="11">
        <v>1510691.8391156462</v>
      </c>
      <c r="F2846" s="11">
        <v>-26.9</v>
      </c>
      <c r="G2846" s="11">
        <v>354.30849586364127</v>
      </c>
      <c r="H2846" s="11">
        <v>90</v>
      </c>
    </row>
    <row r="2847" spans="1:8" ht="25.2" customHeight="1" x14ac:dyDescent="0.3">
      <c r="A2847" s="9">
        <v>2844</v>
      </c>
      <c r="B2847" s="9" t="s">
        <v>2844</v>
      </c>
      <c r="C2847" s="10">
        <v>13253.188599999479</v>
      </c>
      <c r="D2847" s="11">
        <v>672242.74845227518</v>
      </c>
      <c r="E2847" s="11">
        <v>1510693.0323044469</v>
      </c>
      <c r="F2847" s="11">
        <v>-26.9</v>
      </c>
      <c r="G2847" s="11">
        <v>354.30849586364127</v>
      </c>
      <c r="H2847" s="11">
        <v>90</v>
      </c>
    </row>
    <row r="2848" spans="1:8" ht="25.2" customHeight="1" x14ac:dyDescent="0.3">
      <c r="A2848" s="9">
        <v>2845</v>
      </c>
      <c r="B2848" s="9" t="s">
        <v>2845</v>
      </c>
      <c r="C2848" s="10">
        <v>13254.387699999479</v>
      </c>
      <c r="D2848" s="11">
        <v>672242.62953509425</v>
      </c>
      <c r="E2848" s="11">
        <v>1510694.2254932476</v>
      </c>
      <c r="F2848" s="11">
        <v>-26.9</v>
      </c>
      <c r="G2848" s="11">
        <v>354.30849586364127</v>
      </c>
      <c r="H2848" s="11">
        <v>90</v>
      </c>
    </row>
    <row r="2849" spans="1:8" ht="25.2" customHeight="1" x14ac:dyDescent="0.3">
      <c r="A2849" s="9">
        <v>2846</v>
      </c>
      <c r="B2849" s="9" t="s">
        <v>2846</v>
      </c>
      <c r="C2849" s="10">
        <v>13255.586799999479</v>
      </c>
      <c r="D2849" s="11">
        <v>672242.51061791333</v>
      </c>
      <c r="E2849" s="11">
        <v>1510695.4186820483</v>
      </c>
      <c r="F2849" s="11">
        <v>-26.9</v>
      </c>
      <c r="G2849" s="11">
        <v>354.30849586364127</v>
      </c>
      <c r="H2849" s="11">
        <v>90</v>
      </c>
    </row>
    <row r="2850" spans="1:8" ht="25.2" customHeight="1" x14ac:dyDescent="0.3">
      <c r="A2850" s="9">
        <v>2847</v>
      </c>
      <c r="B2850" s="9" t="s">
        <v>2847</v>
      </c>
      <c r="C2850" s="10">
        <v>13256.785899999479</v>
      </c>
      <c r="D2850" s="11">
        <v>672242.39170073241</v>
      </c>
      <c r="E2850" s="11">
        <v>1510696.6118708488</v>
      </c>
      <c r="F2850" s="11">
        <v>-26.9</v>
      </c>
      <c r="G2850" s="11">
        <v>354.30849586364127</v>
      </c>
      <c r="H2850" s="11">
        <v>90</v>
      </c>
    </row>
    <row r="2851" spans="1:8" ht="25.2" customHeight="1" x14ac:dyDescent="0.3">
      <c r="A2851" s="9">
        <v>2848</v>
      </c>
      <c r="B2851" s="9" t="s">
        <v>2848</v>
      </c>
      <c r="C2851" s="10">
        <v>13257.984999999479</v>
      </c>
      <c r="D2851" s="11">
        <v>672242.27278355148</v>
      </c>
      <c r="E2851" s="11">
        <v>1510697.8050596495</v>
      </c>
      <c r="F2851" s="11">
        <v>-26.9</v>
      </c>
      <c r="G2851" s="11">
        <v>354.30849586364127</v>
      </c>
      <c r="H2851" s="11">
        <v>90</v>
      </c>
    </row>
    <row r="2852" spans="1:8" ht="25.2" customHeight="1" x14ac:dyDescent="0.3">
      <c r="A2852" s="9">
        <v>2849</v>
      </c>
      <c r="B2852" s="9" t="s">
        <v>2849</v>
      </c>
      <c r="C2852" s="10">
        <v>13259.184099999478</v>
      </c>
      <c r="D2852" s="11">
        <v>672242.15386637056</v>
      </c>
      <c r="E2852" s="11">
        <v>1510698.9982484502</v>
      </c>
      <c r="F2852" s="11">
        <v>-26.9</v>
      </c>
      <c r="G2852" s="11">
        <v>354.30849586364127</v>
      </c>
      <c r="H2852" s="11">
        <v>90</v>
      </c>
    </row>
    <row r="2853" spans="1:8" ht="25.2" customHeight="1" x14ac:dyDescent="0.3">
      <c r="A2853" s="9">
        <v>2850</v>
      </c>
      <c r="B2853" s="9" t="s">
        <v>2850</v>
      </c>
      <c r="C2853" s="10">
        <v>13260.383199999478</v>
      </c>
      <c r="D2853" s="11">
        <v>672242.03494918975</v>
      </c>
      <c r="E2853" s="11">
        <v>1510700.1914372509</v>
      </c>
      <c r="F2853" s="11">
        <v>-26.9</v>
      </c>
      <c r="G2853" s="11">
        <v>354.30849586364127</v>
      </c>
      <c r="H2853" s="11">
        <v>90</v>
      </c>
    </row>
    <row r="2854" spans="1:8" ht="25.2" customHeight="1" x14ac:dyDescent="0.3">
      <c r="A2854" s="9">
        <v>2851</v>
      </c>
      <c r="B2854" s="9" t="s">
        <v>2851</v>
      </c>
      <c r="C2854" s="10">
        <v>13261.582299999478</v>
      </c>
      <c r="D2854" s="11">
        <v>672241.91603200883</v>
      </c>
      <c r="E2854" s="11">
        <v>1510701.3846260516</v>
      </c>
      <c r="F2854" s="11">
        <v>-26.9</v>
      </c>
      <c r="G2854" s="11">
        <v>354.30849586364127</v>
      </c>
      <c r="H2854" s="11">
        <v>90</v>
      </c>
    </row>
    <row r="2855" spans="1:8" ht="25.2" customHeight="1" x14ac:dyDescent="0.3">
      <c r="A2855" s="9">
        <v>2852</v>
      </c>
      <c r="B2855" s="9" t="s">
        <v>2852</v>
      </c>
      <c r="C2855" s="10">
        <v>13262.781399999478</v>
      </c>
      <c r="D2855" s="11">
        <v>672241.7971148279</v>
      </c>
      <c r="E2855" s="11">
        <v>1510702.5778148524</v>
      </c>
      <c r="F2855" s="11">
        <v>-26.9</v>
      </c>
      <c r="G2855" s="11">
        <v>354.30849586364127</v>
      </c>
      <c r="H2855" s="11">
        <v>90</v>
      </c>
    </row>
    <row r="2856" spans="1:8" ht="25.2" customHeight="1" x14ac:dyDescent="0.3">
      <c r="A2856" s="9">
        <v>2853</v>
      </c>
      <c r="B2856" s="9" t="s">
        <v>2853</v>
      </c>
      <c r="C2856" s="10">
        <v>13263.980499999478</v>
      </c>
      <c r="D2856" s="11">
        <v>672241.67819764698</v>
      </c>
      <c r="E2856" s="11">
        <v>1510703.7710036531</v>
      </c>
      <c r="F2856" s="11">
        <v>-26.9</v>
      </c>
      <c r="G2856" s="11">
        <v>354.30849586364127</v>
      </c>
      <c r="H2856" s="11">
        <v>90</v>
      </c>
    </row>
    <row r="2857" spans="1:8" ht="25.2" customHeight="1" x14ac:dyDescent="0.3">
      <c r="A2857" s="9">
        <v>2854</v>
      </c>
      <c r="B2857" s="9" t="s">
        <v>2854</v>
      </c>
      <c r="C2857" s="10">
        <v>13265.179599999477</v>
      </c>
      <c r="D2857" s="11">
        <v>672241.55928046606</v>
      </c>
      <c r="E2857" s="11">
        <v>1510704.9641924538</v>
      </c>
      <c r="F2857" s="11">
        <v>-26.9</v>
      </c>
      <c r="G2857" s="11">
        <v>354.30849586364127</v>
      </c>
      <c r="H2857" s="11">
        <v>90</v>
      </c>
    </row>
    <row r="2858" spans="1:8" ht="25.2" customHeight="1" x14ac:dyDescent="0.3">
      <c r="A2858" s="9">
        <v>2855</v>
      </c>
      <c r="B2858" s="9" t="s">
        <v>2855</v>
      </c>
      <c r="C2858" s="10">
        <v>13266.378699999477</v>
      </c>
      <c r="D2858" s="11">
        <v>672241.44036328513</v>
      </c>
      <c r="E2858" s="11">
        <v>1510706.1573812545</v>
      </c>
      <c r="F2858" s="11">
        <v>-26.9</v>
      </c>
      <c r="G2858" s="11">
        <v>354.30849586364127</v>
      </c>
      <c r="H2858" s="11">
        <v>90</v>
      </c>
    </row>
    <row r="2859" spans="1:8" ht="25.2" customHeight="1" x14ac:dyDescent="0.3">
      <c r="A2859" s="9">
        <v>2856</v>
      </c>
      <c r="B2859" s="9" t="s">
        <v>2856</v>
      </c>
      <c r="C2859" s="10">
        <v>13267.577799999477</v>
      </c>
      <c r="D2859" s="11">
        <v>672241.32144610421</v>
      </c>
      <c r="E2859" s="11">
        <v>1510707.3505700552</v>
      </c>
      <c r="F2859" s="11">
        <v>-26.9</v>
      </c>
      <c r="G2859" s="11">
        <v>354.30849586364127</v>
      </c>
      <c r="H2859" s="11">
        <v>90</v>
      </c>
    </row>
    <row r="2860" spans="1:8" ht="25.2" customHeight="1" x14ac:dyDescent="0.3">
      <c r="A2860" s="9">
        <v>2857</v>
      </c>
      <c r="B2860" s="9" t="s">
        <v>2857</v>
      </c>
      <c r="C2860" s="10">
        <v>13268.776899999477</v>
      </c>
      <c r="D2860" s="11">
        <v>672241.20252892328</v>
      </c>
      <c r="E2860" s="11">
        <v>1510708.5437588557</v>
      </c>
      <c r="F2860" s="11">
        <v>-26.9</v>
      </c>
      <c r="G2860" s="11">
        <v>354.30849586364127</v>
      </c>
      <c r="H2860" s="11">
        <v>90</v>
      </c>
    </row>
    <row r="2861" spans="1:8" ht="25.2" customHeight="1" x14ac:dyDescent="0.3">
      <c r="A2861" s="9">
        <v>2858</v>
      </c>
      <c r="B2861" s="9" t="s">
        <v>2858</v>
      </c>
      <c r="C2861" s="10">
        <v>13269.975999999477</v>
      </c>
      <c r="D2861" s="11">
        <v>672241.08361174236</v>
      </c>
      <c r="E2861" s="11">
        <v>1510709.7369476564</v>
      </c>
      <c r="F2861" s="11">
        <v>-26.9</v>
      </c>
      <c r="G2861" s="11">
        <v>354.30849586364127</v>
      </c>
      <c r="H2861" s="11">
        <v>90</v>
      </c>
    </row>
    <row r="2862" spans="1:8" ht="25.2" customHeight="1" x14ac:dyDescent="0.3">
      <c r="A2862" s="9">
        <v>2859</v>
      </c>
      <c r="B2862" s="9" t="s">
        <v>2859</v>
      </c>
      <c r="C2862" s="10">
        <v>13271.175099999477</v>
      </c>
      <c r="D2862" s="11">
        <v>672240.96469456144</v>
      </c>
      <c r="E2862" s="11">
        <v>1510710.9301364571</v>
      </c>
      <c r="F2862" s="11">
        <v>-26.9</v>
      </c>
      <c r="G2862" s="11">
        <v>354.30849586364127</v>
      </c>
      <c r="H2862" s="11">
        <v>90</v>
      </c>
    </row>
    <row r="2863" spans="1:8" ht="25.2" customHeight="1" x14ac:dyDescent="0.3">
      <c r="A2863" s="9">
        <v>2860</v>
      </c>
      <c r="B2863" s="9" t="s">
        <v>2860</v>
      </c>
      <c r="C2863" s="10">
        <v>13272.374199999476</v>
      </c>
      <c r="D2863" s="11">
        <v>672240.84577738051</v>
      </c>
      <c r="E2863" s="11">
        <v>1510712.1233252578</v>
      </c>
      <c r="F2863" s="11">
        <v>-26.9</v>
      </c>
      <c r="G2863" s="11">
        <v>354.30849586364127</v>
      </c>
      <c r="H2863" s="11">
        <v>90</v>
      </c>
    </row>
    <row r="2864" spans="1:8" ht="25.2" customHeight="1" x14ac:dyDescent="0.3">
      <c r="A2864" s="9">
        <v>2861</v>
      </c>
      <c r="B2864" s="9" t="s">
        <v>2861</v>
      </c>
      <c r="C2864" s="10">
        <v>13273.573299999476</v>
      </c>
      <c r="D2864" s="11">
        <v>672240.72686019959</v>
      </c>
      <c r="E2864" s="11">
        <v>1510713.3165140585</v>
      </c>
      <c r="F2864" s="11">
        <v>-26.9</v>
      </c>
      <c r="G2864" s="11">
        <v>354.30849586364127</v>
      </c>
      <c r="H2864" s="11">
        <v>90</v>
      </c>
    </row>
    <row r="2865" spans="1:8" ht="25.2" customHeight="1" x14ac:dyDescent="0.3">
      <c r="A2865" s="9">
        <v>2862</v>
      </c>
      <c r="B2865" s="9" t="s">
        <v>2862</v>
      </c>
      <c r="C2865" s="10">
        <v>13274.772399999476</v>
      </c>
      <c r="D2865" s="11">
        <v>672240.60794301867</v>
      </c>
      <c r="E2865" s="11">
        <v>1510714.5097028592</v>
      </c>
      <c r="F2865" s="11">
        <v>-26.9</v>
      </c>
      <c r="G2865" s="11">
        <v>354.30849586364127</v>
      </c>
      <c r="H2865" s="11">
        <v>90</v>
      </c>
    </row>
    <row r="2866" spans="1:8" ht="25.2" customHeight="1" x14ac:dyDescent="0.3">
      <c r="A2866" s="9">
        <v>2863</v>
      </c>
      <c r="B2866" s="9" t="s">
        <v>2863</v>
      </c>
      <c r="C2866" s="10">
        <v>13275.971499999476</v>
      </c>
      <c r="D2866" s="11">
        <v>672240.48902583774</v>
      </c>
      <c r="E2866" s="11">
        <v>1510715.7028916599</v>
      </c>
      <c r="F2866" s="11">
        <v>-26.9</v>
      </c>
      <c r="G2866" s="11">
        <v>354.30849586364127</v>
      </c>
      <c r="H2866" s="11">
        <v>90</v>
      </c>
    </row>
    <row r="2867" spans="1:8" ht="25.2" customHeight="1" x14ac:dyDescent="0.3">
      <c r="A2867" s="9">
        <v>2864</v>
      </c>
      <c r="B2867" s="9" t="s">
        <v>2864</v>
      </c>
      <c r="C2867" s="10">
        <v>13277.170599999476</v>
      </c>
      <c r="D2867" s="11">
        <v>672240.37010865682</v>
      </c>
      <c r="E2867" s="11">
        <v>1510716.8960804606</v>
      </c>
      <c r="F2867" s="11">
        <v>-26.9</v>
      </c>
      <c r="G2867" s="11">
        <v>354.30849586364127</v>
      </c>
      <c r="H2867" s="11">
        <v>90</v>
      </c>
    </row>
    <row r="2868" spans="1:8" ht="25.2" customHeight="1" x14ac:dyDescent="0.3">
      <c r="A2868" s="9">
        <v>2865</v>
      </c>
      <c r="B2868" s="9" t="s">
        <v>2865</v>
      </c>
      <c r="C2868" s="10">
        <v>13278.369699999475</v>
      </c>
      <c r="D2868" s="11">
        <v>672240.25119147589</v>
      </c>
      <c r="E2868" s="11">
        <v>1510718.0892692613</v>
      </c>
      <c r="F2868" s="11">
        <v>-26.9</v>
      </c>
      <c r="G2868" s="11">
        <v>354.30849586364127</v>
      </c>
      <c r="H2868" s="11">
        <v>90</v>
      </c>
    </row>
    <row r="2869" spans="1:8" ht="25.2" customHeight="1" x14ac:dyDescent="0.3">
      <c r="A2869" s="9">
        <v>2866</v>
      </c>
      <c r="B2869" s="9" t="s">
        <v>2866</v>
      </c>
      <c r="C2869" s="10">
        <v>13279.568799999475</v>
      </c>
      <c r="D2869" s="11">
        <v>672240.13227429497</v>
      </c>
      <c r="E2869" s="11">
        <v>1510719.2824580618</v>
      </c>
      <c r="F2869" s="11">
        <v>-26.9</v>
      </c>
      <c r="G2869" s="11">
        <v>354.30849586364127</v>
      </c>
      <c r="H2869" s="11">
        <v>90</v>
      </c>
    </row>
    <row r="2870" spans="1:8" ht="25.2" customHeight="1" x14ac:dyDescent="0.3">
      <c r="A2870" s="9">
        <v>2867</v>
      </c>
      <c r="B2870" s="9" t="s">
        <v>2867</v>
      </c>
      <c r="C2870" s="10">
        <v>13280.767899999475</v>
      </c>
      <c r="D2870" s="11">
        <v>672240.01335711405</v>
      </c>
      <c r="E2870" s="11">
        <v>1510720.4756468625</v>
      </c>
      <c r="F2870" s="11">
        <v>-26.9</v>
      </c>
      <c r="G2870" s="11">
        <v>354.30849586364127</v>
      </c>
      <c r="H2870" s="11">
        <v>90</v>
      </c>
    </row>
    <row r="2871" spans="1:8" ht="25.2" customHeight="1" x14ac:dyDescent="0.3">
      <c r="A2871" s="9">
        <v>2868</v>
      </c>
      <c r="B2871" s="9" t="s">
        <v>2868</v>
      </c>
      <c r="C2871" s="10">
        <v>13281.966999999475</v>
      </c>
      <c r="D2871" s="11">
        <v>672239.89443993312</v>
      </c>
      <c r="E2871" s="11">
        <v>1510721.6688356632</v>
      </c>
      <c r="F2871" s="11">
        <v>-26.9</v>
      </c>
      <c r="G2871" s="11">
        <v>354.30849586364127</v>
      </c>
      <c r="H2871" s="11">
        <v>90</v>
      </c>
    </row>
    <row r="2872" spans="1:8" ht="25.2" customHeight="1" x14ac:dyDescent="0.3">
      <c r="A2872" s="9">
        <v>2869</v>
      </c>
      <c r="B2872" s="9" t="s">
        <v>2869</v>
      </c>
      <c r="C2872" s="10">
        <v>13283.166099999475</v>
      </c>
      <c r="D2872" s="11">
        <v>672239.7755227522</v>
      </c>
      <c r="E2872" s="11">
        <v>1510722.8620244639</v>
      </c>
      <c r="F2872" s="11">
        <v>-26.9</v>
      </c>
      <c r="G2872" s="11">
        <v>354.30849586364127</v>
      </c>
      <c r="H2872" s="11">
        <v>90</v>
      </c>
    </row>
    <row r="2873" spans="1:8" ht="25.2" customHeight="1" x14ac:dyDescent="0.3">
      <c r="A2873" s="9">
        <v>2870</v>
      </c>
      <c r="B2873" s="9" t="s">
        <v>2870</v>
      </c>
      <c r="C2873" s="10">
        <v>13284.365199999474</v>
      </c>
      <c r="D2873" s="11">
        <v>672239.65660557128</v>
      </c>
      <c r="E2873" s="11">
        <v>1510724.0552132647</v>
      </c>
      <c r="F2873" s="11">
        <v>-26.9</v>
      </c>
      <c r="G2873" s="11">
        <v>354.30849586364127</v>
      </c>
      <c r="H2873" s="11">
        <v>90</v>
      </c>
    </row>
    <row r="2874" spans="1:8" ht="25.2" customHeight="1" x14ac:dyDescent="0.3">
      <c r="A2874" s="9">
        <v>2871</v>
      </c>
      <c r="B2874" s="9" t="s">
        <v>2871</v>
      </c>
      <c r="C2874" s="10">
        <v>13285.564299999474</v>
      </c>
      <c r="D2874" s="11">
        <v>672239.53768839035</v>
      </c>
      <c r="E2874" s="11">
        <v>1510725.2484020654</v>
      </c>
      <c r="F2874" s="11">
        <v>-26.9</v>
      </c>
      <c r="G2874" s="11">
        <v>354.30849586364127</v>
      </c>
      <c r="H2874" s="11">
        <v>90</v>
      </c>
    </row>
    <row r="2875" spans="1:8" ht="25.2" customHeight="1" x14ac:dyDescent="0.3">
      <c r="A2875" s="9">
        <v>2872</v>
      </c>
      <c r="B2875" s="9" t="s">
        <v>2872</v>
      </c>
      <c r="C2875" s="10">
        <v>13286.763399999474</v>
      </c>
      <c r="D2875" s="11">
        <v>672239.41877120943</v>
      </c>
      <c r="E2875" s="11">
        <v>1510726.4415908661</v>
      </c>
      <c r="F2875" s="11">
        <v>-26.9</v>
      </c>
      <c r="G2875" s="11">
        <v>354.30849586364127</v>
      </c>
      <c r="H2875" s="11">
        <v>90</v>
      </c>
    </row>
    <row r="2876" spans="1:8" ht="25.2" customHeight="1" x14ac:dyDescent="0.3">
      <c r="A2876" s="9">
        <v>2873</v>
      </c>
      <c r="B2876" s="9" t="s">
        <v>2873</v>
      </c>
      <c r="C2876" s="10">
        <v>13287.962499999474</v>
      </c>
      <c r="D2876" s="11">
        <v>672239.2998540285</v>
      </c>
      <c r="E2876" s="11">
        <v>1510727.6347796668</v>
      </c>
      <c r="F2876" s="11">
        <v>-26.9</v>
      </c>
      <c r="G2876" s="11">
        <v>354.30849586364127</v>
      </c>
      <c r="H2876" s="11">
        <v>90</v>
      </c>
    </row>
    <row r="2877" spans="1:8" ht="25.2" customHeight="1" x14ac:dyDescent="0.3">
      <c r="A2877" s="9">
        <v>2874</v>
      </c>
      <c r="B2877" s="9" t="s">
        <v>2874</v>
      </c>
      <c r="C2877" s="10">
        <v>13289.161599999474</v>
      </c>
      <c r="D2877" s="11">
        <v>672239.18093684758</v>
      </c>
      <c r="E2877" s="11">
        <v>1510728.8279684675</v>
      </c>
      <c r="F2877" s="11">
        <v>-26.9</v>
      </c>
      <c r="G2877" s="11">
        <v>354.30849586364127</v>
      </c>
      <c r="H2877" s="11">
        <v>90</v>
      </c>
    </row>
    <row r="2878" spans="1:8" ht="25.2" customHeight="1" x14ac:dyDescent="0.3">
      <c r="A2878" s="9">
        <v>2875</v>
      </c>
      <c r="B2878" s="9" t="s">
        <v>2875</v>
      </c>
      <c r="C2878" s="10">
        <v>13290.360699999474</v>
      </c>
      <c r="D2878" s="11">
        <v>672239.06201966666</v>
      </c>
      <c r="E2878" s="11">
        <v>1510730.0211572682</v>
      </c>
      <c r="F2878" s="11">
        <v>-26.9</v>
      </c>
      <c r="G2878" s="11">
        <v>354.30849586364127</v>
      </c>
      <c r="H2878" s="11">
        <v>90</v>
      </c>
    </row>
    <row r="2879" spans="1:8" ht="25.2" customHeight="1" x14ac:dyDescent="0.3">
      <c r="A2879" s="9">
        <v>2876</v>
      </c>
      <c r="B2879" s="9" t="s">
        <v>2876</v>
      </c>
      <c r="C2879" s="10">
        <v>13291.559799999473</v>
      </c>
      <c r="D2879" s="11">
        <v>672238.94310248573</v>
      </c>
      <c r="E2879" s="11">
        <v>1510731.2143460687</v>
      </c>
      <c r="F2879" s="11">
        <v>-26.9</v>
      </c>
      <c r="G2879" s="11">
        <v>354.30849586364127</v>
      </c>
      <c r="H2879" s="11">
        <v>90</v>
      </c>
    </row>
    <row r="2880" spans="1:8" ht="25.2" customHeight="1" x14ac:dyDescent="0.3">
      <c r="A2880" s="9">
        <v>2877</v>
      </c>
      <c r="B2880" s="9" t="s">
        <v>2877</v>
      </c>
      <c r="C2880" s="10">
        <v>13292.758899999473</v>
      </c>
      <c r="D2880" s="11">
        <v>672238.82418530481</v>
      </c>
      <c r="E2880" s="11">
        <v>1510732.4075348694</v>
      </c>
      <c r="F2880" s="11">
        <v>-26.9</v>
      </c>
      <c r="G2880" s="11">
        <v>354.30849586364127</v>
      </c>
      <c r="H2880" s="11">
        <v>90</v>
      </c>
    </row>
    <row r="2881" spans="1:8" ht="25.2" customHeight="1" x14ac:dyDescent="0.3">
      <c r="A2881" s="9">
        <v>2878</v>
      </c>
      <c r="B2881" s="9" t="s">
        <v>2878</v>
      </c>
      <c r="C2881" s="10">
        <v>13293.957999999473</v>
      </c>
      <c r="D2881" s="11">
        <v>672238.70526812389</v>
      </c>
      <c r="E2881" s="11">
        <v>1510733.6007236701</v>
      </c>
      <c r="F2881" s="11">
        <v>-26.9</v>
      </c>
      <c r="G2881" s="11">
        <v>354.30849586364127</v>
      </c>
      <c r="H2881" s="11">
        <v>90</v>
      </c>
    </row>
    <row r="2882" spans="1:8" ht="25.2" customHeight="1" x14ac:dyDescent="0.3">
      <c r="A2882" s="9">
        <v>2879</v>
      </c>
      <c r="B2882" s="9" t="s">
        <v>2879</v>
      </c>
      <c r="C2882" s="10">
        <v>13295.157099999473</v>
      </c>
      <c r="D2882" s="11">
        <v>672238.58635094296</v>
      </c>
      <c r="E2882" s="11">
        <v>1510734.7939124708</v>
      </c>
      <c r="F2882" s="11">
        <v>-26.9</v>
      </c>
      <c r="G2882" s="11">
        <v>354.30849586364127</v>
      </c>
      <c r="H2882" s="11">
        <v>90</v>
      </c>
    </row>
    <row r="2883" spans="1:8" ht="25.2" customHeight="1" x14ac:dyDescent="0.3">
      <c r="A2883" s="9">
        <v>2880</v>
      </c>
      <c r="B2883" s="9" t="s">
        <v>2880</v>
      </c>
      <c r="C2883" s="10">
        <v>13296.356199999473</v>
      </c>
      <c r="D2883" s="11">
        <v>672238.46743376204</v>
      </c>
      <c r="E2883" s="11">
        <v>1510735.9871012715</v>
      </c>
      <c r="F2883" s="11">
        <v>-26.9</v>
      </c>
      <c r="G2883" s="11">
        <v>354.30849586364127</v>
      </c>
      <c r="H2883" s="11">
        <v>90</v>
      </c>
    </row>
    <row r="2884" spans="1:8" ht="25.2" customHeight="1" x14ac:dyDescent="0.3">
      <c r="A2884" s="9">
        <v>2881</v>
      </c>
      <c r="B2884" s="9" t="s">
        <v>2881</v>
      </c>
      <c r="C2884" s="10">
        <v>13297.555299999472</v>
      </c>
      <c r="D2884" s="11">
        <v>672238.34851658111</v>
      </c>
      <c r="E2884" s="11">
        <v>1510737.1802900722</v>
      </c>
      <c r="F2884" s="11">
        <v>-26.9</v>
      </c>
      <c r="G2884" s="11">
        <v>354.30849586364127</v>
      </c>
      <c r="H2884" s="11">
        <v>90</v>
      </c>
    </row>
    <row r="2885" spans="1:8" ht="25.2" customHeight="1" x14ac:dyDescent="0.3">
      <c r="A2885" s="9">
        <v>2882</v>
      </c>
      <c r="B2885" s="9" t="s">
        <v>2882</v>
      </c>
      <c r="C2885" s="10">
        <v>13298.754399999472</v>
      </c>
      <c r="D2885" s="11">
        <v>672238.22959940019</v>
      </c>
      <c r="E2885" s="11">
        <v>1510738.3734788729</v>
      </c>
      <c r="F2885" s="11">
        <v>-26.9</v>
      </c>
      <c r="G2885" s="11">
        <v>354.30849586364127</v>
      </c>
      <c r="H2885" s="11">
        <v>90</v>
      </c>
    </row>
    <row r="2886" spans="1:8" ht="25.2" customHeight="1" x14ac:dyDescent="0.3">
      <c r="A2886" s="9">
        <v>2883</v>
      </c>
      <c r="B2886" s="9" t="s">
        <v>2883</v>
      </c>
      <c r="C2886" s="10">
        <v>13299.953499999472</v>
      </c>
      <c r="D2886" s="11">
        <v>672238.11068221927</v>
      </c>
      <c r="E2886" s="11">
        <v>1510739.5666676736</v>
      </c>
      <c r="F2886" s="11">
        <v>-26.9</v>
      </c>
      <c r="G2886" s="11">
        <v>354.30849586364127</v>
      </c>
      <c r="H2886" s="11">
        <v>90</v>
      </c>
    </row>
    <row r="2887" spans="1:8" ht="25.2" customHeight="1" x14ac:dyDescent="0.3">
      <c r="A2887" s="9">
        <v>2884</v>
      </c>
      <c r="B2887" s="9" t="s">
        <v>2884</v>
      </c>
      <c r="C2887" s="10">
        <v>13301.152599999472</v>
      </c>
      <c r="D2887" s="11">
        <v>672237.99176503834</v>
      </c>
      <c r="E2887" s="11">
        <v>1510740.7598564744</v>
      </c>
      <c r="F2887" s="11">
        <v>-26.9</v>
      </c>
      <c r="G2887" s="11">
        <v>354.30849586364127</v>
      </c>
      <c r="H2887" s="11">
        <v>90</v>
      </c>
    </row>
    <row r="2888" spans="1:8" ht="25.2" customHeight="1" x14ac:dyDescent="0.3">
      <c r="A2888" s="9">
        <v>2885</v>
      </c>
      <c r="B2888" s="9" t="s">
        <v>2885</v>
      </c>
      <c r="C2888" s="10">
        <v>13302.351699999472</v>
      </c>
      <c r="D2888" s="11">
        <v>672237.87284785742</v>
      </c>
      <c r="E2888" s="11">
        <v>1510741.9530452751</v>
      </c>
      <c r="F2888" s="11">
        <v>-26.9</v>
      </c>
      <c r="G2888" s="11">
        <v>354.30849586364127</v>
      </c>
      <c r="H2888" s="11">
        <v>90</v>
      </c>
    </row>
    <row r="2889" spans="1:8" ht="25.2" customHeight="1" x14ac:dyDescent="0.3">
      <c r="A2889" s="9">
        <v>2886</v>
      </c>
      <c r="B2889" s="9" t="s">
        <v>2886</v>
      </c>
      <c r="C2889" s="10">
        <v>13303.550799999472</v>
      </c>
      <c r="D2889" s="11">
        <v>672237.7539306765</v>
      </c>
      <c r="E2889" s="11">
        <v>1510743.1462340755</v>
      </c>
      <c r="F2889" s="11">
        <v>-26.9</v>
      </c>
      <c r="G2889" s="11">
        <v>354.30849586364127</v>
      </c>
      <c r="H2889" s="11">
        <v>90</v>
      </c>
    </row>
    <row r="2890" spans="1:8" ht="25.2" customHeight="1" x14ac:dyDescent="0.3">
      <c r="A2890" s="9">
        <v>2887</v>
      </c>
      <c r="B2890" s="9" t="s">
        <v>2887</v>
      </c>
      <c r="C2890" s="10">
        <v>13304.749899999471</v>
      </c>
      <c r="D2890" s="11">
        <v>672237.63501349557</v>
      </c>
      <c r="E2890" s="11">
        <v>1510744.3394228762</v>
      </c>
      <c r="F2890" s="11">
        <v>-26.9</v>
      </c>
      <c r="G2890" s="11">
        <v>354.30849586364127</v>
      </c>
      <c r="H2890" s="11">
        <v>90</v>
      </c>
    </row>
    <row r="2891" spans="1:8" ht="25.2" customHeight="1" x14ac:dyDescent="0.3">
      <c r="A2891" s="9">
        <v>2888</v>
      </c>
      <c r="B2891" s="9" t="s">
        <v>2888</v>
      </c>
      <c r="C2891" s="10">
        <v>13305.948999999471</v>
      </c>
      <c r="D2891" s="11">
        <v>672237.51609631465</v>
      </c>
      <c r="E2891" s="11">
        <v>1510745.532611677</v>
      </c>
      <c r="F2891" s="11">
        <v>-26.9</v>
      </c>
      <c r="G2891" s="11">
        <v>354.30849586364127</v>
      </c>
      <c r="H2891" s="11">
        <v>90</v>
      </c>
    </row>
    <row r="2892" spans="1:8" ht="25.2" customHeight="1" x14ac:dyDescent="0.3">
      <c r="A2892" s="9">
        <v>2889</v>
      </c>
      <c r="B2892" s="9" t="s">
        <v>2889</v>
      </c>
      <c r="C2892" s="10">
        <v>13307.148099999471</v>
      </c>
      <c r="D2892" s="11">
        <v>672237.39717913372</v>
      </c>
      <c r="E2892" s="11">
        <v>1510746.7258004777</v>
      </c>
      <c r="F2892" s="11">
        <v>-26.9</v>
      </c>
      <c r="G2892" s="11">
        <v>354.30849586364127</v>
      </c>
      <c r="H2892" s="11">
        <v>90</v>
      </c>
    </row>
    <row r="2893" spans="1:8" ht="25.2" customHeight="1" x14ac:dyDescent="0.3">
      <c r="A2893" s="9">
        <v>2890</v>
      </c>
      <c r="B2893" s="9" t="s">
        <v>2890</v>
      </c>
      <c r="C2893" s="10">
        <v>13308.347199999471</v>
      </c>
      <c r="D2893" s="11">
        <v>672237.2782619528</v>
      </c>
      <c r="E2893" s="11">
        <v>1510747.9189892784</v>
      </c>
      <c r="F2893" s="11">
        <v>-26.9</v>
      </c>
      <c r="G2893" s="11">
        <v>354.30849586364127</v>
      </c>
      <c r="H2893" s="11">
        <v>90</v>
      </c>
    </row>
    <row r="2894" spans="1:8" ht="25.2" customHeight="1" x14ac:dyDescent="0.3">
      <c r="A2894" s="9">
        <v>2891</v>
      </c>
      <c r="B2894" s="9" t="s">
        <v>2891</v>
      </c>
      <c r="C2894" s="10">
        <v>13309.546299999471</v>
      </c>
      <c r="D2894" s="11">
        <v>672237.15934477188</v>
      </c>
      <c r="E2894" s="11">
        <v>1510749.1121780791</v>
      </c>
      <c r="F2894" s="11">
        <v>-26.9</v>
      </c>
      <c r="G2894" s="11">
        <v>354.30849586364127</v>
      </c>
      <c r="H2894" s="11">
        <v>90</v>
      </c>
    </row>
    <row r="2895" spans="1:8" ht="25.2" customHeight="1" x14ac:dyDescent="0.3">
      <c r="A2895" s="9">
        <v>2892</v>
      </c>
      <c r="B2895" s="9" t="s">
        <v>2892</v>
      </c>
      <c r="C2895" s="10">
        <v>13310.74539999947</v>
      </c>
      <c r="D2895" s="11">
        <v>672237.04042759095</v>
      </c>
      <c r="E2895" s="11">
        <v>1510750.3053668798</v>
      </c>
      <c r="F2895" s="11">
        <v>-26.9</v>
      </c>
      <c r="G2895" s="11">
        <v>354.30849586364127</v>
      </c>
      <c r="H2895" s="11">
        <v>90</v>
      </c>
    </row>
    <row r="2896" spans="1:8" ht="25.2" customHeight="1" x14ac:dyDescent="0.3">
      <c r="A2896" s="9">
        <v>2893</v>
      </c>
      <c r="B2896" s="9" t="s">
        <v>2893</v>
      </c>
      <c r="C2896" s="10">
        <v>13311.94449999947</v>
      </c>
      <c r="D2896" s="11">
        <v>672236.92151041003</v>
      </c>
      <c r="E2896" s="11">
        <v>1510751.4985556805</v>
      </c>
      <c r="F2896" s="11">
        <v>-26.9</v>
      </c>
      <c r="G2896" s="11">
        <v>354.30849586364127</v>
      </c>
      <c r="H2896" s="11">
        <v>90</v>
      </c>
    </row>
    <row r="2897" spans="1:8" ht="25.2" customHeight="1" x14ac:dyDescent="0.3">
      <c r="A2897" s="9">
        <v>2894</v>
      </c>
      <c r="B2897" s="9" t="s">
        <v>2894</v>
      </c>
      <c r="C2897" s="10">
        <v>13313.14359999947</v>
      </c>
      <c r="D2897" s="11">
        <v>672236.80259322911</v>
      </c>
      <c r="E2897" s="11">
        <v>1510752.6917444812</v>
      </c>
      <c r="F2897" s="11">
        <v>-26.9</v>
      </c>
      <c r="G2897" s="11">
        <v>354.30849586364127</v>
      </c>
      <c r="H2897" s="11">
        <v>90</v>
      </c>
    </row>
    <row r="2898" spans="1:8" ht="25.2" customHeight="1" x14ac:dyDescent="0.3">
      <c r="A2898" s="9">
        <v>2895</v>
      </c>
      <c r="B2898" s="9" t="s">
        <v>2895</v>
      </c>
      <c r="C2898" s="10">
        <v>13314.34269999947</v>
      </c>
      <c r="D2898" s="11">
        <v>672236.6836760483</v>
      </c>
      <c r="E2898" s="11">
        <v>1510753.8849332819</v>
      </c>
      <c r="F2898" s="11">
        <v>-26.9</v>
      </c>
      <c r="G2898" s="11">
        <v>354.30849586364127</v>
      </c>
      <c r="H2898" s="11">
        <v>90</v>
      </c>
    </row>
    <row r="2899" spans="1:8" ht="25.2" customHeight="1" x14ac:dyDescent="0.3">
      <c r="A2899" s="9">
        <v>2896</v>
      </c>
      <c r="B2899" s="9" t="s">
        <v>2896</v>
      </c>
      <c r="C2899" s="10">
        <v>13315.54179999947</v>
      </c>
      <c r="D2899" s="11">
        <v>672236.56475886737</v>
      </c>
      <c r="E2899" s="11">
        <v>1510755.0781220824</v>
      </c>
      <c r="F2899" s="11">
        <v>-26.9</v>
      </c>
      <c r="G2899" s="11">
        <v>354.30849586364127</v>
      </c>
      <c r="H2899" s="11">
        <v>90</v>
      </c>
    </row>
    <row r="2900" spans="1:8" ht="25.2" customHeight="1" x14ac:dyDescent="0.3">
      <c r="A2900" s="9">
        <v>2897</v>
      </c>
      <c r="B2900" s="9" t="s">
        <v>2897</v>
      </c>
      <c r="C2900" s="10">
        <v>13316.74089999947</v>
      </c>
      <c r="D2900" s="11">
        <v>672236.44584168645</v>
      </c>
      <c r="E2900" s="11">
        <v>1510756.2713108831</v>
      </c>
      <c r="F2900" s="11">
        <v>-26.9</v>
      </c>
      <c r="G2900" s="11">
        <v>354.30849586364127</v>
      </c>
      <c r="H2900" s="11">
        <v>90</v>
      </c>
    </row>
    <row r="2901" spans="1:8" ht="25.2" customHeight="1" x14ac:dyDescent="0.3">
      <c r="A2901" s="9">
        <v>2898</v>
      </c>
      <c r="B2901" s="9" t="s">
        <v>2898</v>
      </c>
      <c r="C2901" s="10">
        <v>13317.939999999469</v>
      </c>
      <c r="D2901" s="11">
        <v>672236.32692450553</v>
      </c>
      <c r="E2901" s="11">
        <v>1510757.4644996838</v>
      </c>
      <c r="F2901" s="11">
        <v>-26.9</v>
      </c>
      <c r="G2901" s="11">
        <v>354.30849586364127</v>
      </c>
      <c r="H2901" s="11">
        <v>90</v>
      </c>
    </row>
    <row r="2902" spans="1:8" ht="25.2" customHeight="1" x14ac:dyDescent="0.3">
      <c r="A2902" s="9">
        <v>2899</v>
      </c>
      <c r="B2902" s="9" t="s">
        <v>2899</v>
      </c>
      <c r="C2902" s="10">
        <v>13319.139099999469</v>
      </c>
      <c r="D2902" s="11">
        <v>672236.2080073246</v>
      </c>
      <c r="E2902" s="11">
        <v>1510758.6576884845</v>
      </c>
      <c r="F2902" s="11">
        <v>-26.9</v>
      </c>
      <c r="G2902" s="11">
        <v>354.30849586364127</v>
      </c>
      <c r="H2902" s="11">
        <v>90</v>
      </c>
    </row>
    <row r="2903" spans="1:8" ht="25.2" customHeight="1" x14ac:dyDescent="0.3">
      <c r="A2903" s="9">
        <v>2900</v>
      </c>
      <c r="B2903" s="9" t="s">
        <v>2900</v>
      </c>
      <c r="C2903" s="10">
        <v>13320.338199999469</v>
      </c>
      <c r="D2903" s="11">
        <v>672236.08909014368</v>
      </c>
      <c r="E2903" s="11">
        <v>1510759.8508772852</v>
      </c>
      <c r="F2903" s="11">
        <v>-26.9</v>
      </c>
      <c r="G2903" s="11">
        <v>354.30849586364127</v>
      </c>
      <c r="H2903" s="11">
        <v>90</v>
      </c>
    </row>
    <row r="2904" spans="1:8" ht="25.2" customHeight="1" x14ac:dyDescent="0.3">
      <c r="A2904" s="9">
        <v>2901</v>
      </c>
      <c r="B2904" s="9" t="s">
        <v>2901</v>
      </c>
      <c r="C2904" s="10">
        <v>13321.537299999469</v>
      </c>
      <c r="D2904" s="11">
        <v>672235.97017296276</v>
      </c>
      <c r="E2904" s="11">
        <v>1510761.0440660859</v>
      </c>
      <c r="F2904" s="11">
        <v>-26.9</v>
      </c>
      <c r="G2904" s="11">
        <v>354.30849586364127</v>
      </c>
      <c r="H2904" s="11">
        <v>90</v>
      </c>
    </row>
    <row r="2905" spans="1:8" ht="25.2" customHeight="1" x14ac:dyDescent="0.3">
      <c r="A2905" s="9">
        <v>2902</v>
      </c>
      <c r="B2905" s="9" t="s">
        <v>2902</v>
      </c>
      <c r="C2905" s="10">
        <v>13322.736399999469</v>
      </c>
      <c r="D2905" s="11">
        <v>672235.85125578183</v>
      </c>
      <c r="E2905" s="11">
        <v>1510762.2372548867</v>
      </c>
      <c r="F2905" s="11">
        <v>-26.9</v>
      </c>
      <c r="G2905" s="11">
        <v>354.30849586364127</v>
      </c>
      <c r="H2905" s="11">
        <v>90</v>
      </c>
    </row>
    <row r="2906" spans="1:8" ht="25.2" customHeight="1" x14ac:dyDescent="0.3">
      <c r="A2906" s="9">
        <v>2903</v>
      </c>
      <c r="B2906" s="9" t="s">
        <v>2903</v>
      </c>
      <c r="C2906" s="10">
        <v>13323.935499999468</v>
      </c>
      <c r="D2906" s="11">
        <v>672235.73233860091</v>
      </c>
      <c r="E2906" s="11">
        <v>1510763.4304436874</v>
      </c>
      <c r="F2906" s="11">
        <v>-26.9</v>
      </c>
      <c r="G2906" s="11">
        <v>354.30849586364127</v>
      </c>
      <c r="H2906" s="11">
        <v>90</v>
      </c>
    </row>
    <row r="2907" spans="1:8" ht="25.2" customHeight="1" x14ac:dyDescent="0.3">
      <c r="A2907" s="9">
        <v>2904</v>
      </c>
      <c r="B2907" s="9" t="s">
        <v>2904</v>
      </c>
      <c r="C2907" s="10">
        <v>13325.134599999468</v>
      </c>
      <c r="D2907" s="11">
        <v>672235.61342141998</v>
      </c>
      <c r="E2907" s="11">
        <v>1510764.6236324881</v>
      </c>
      <c r="F2907" s="11">
        <v>-26.9</v>
      </c>
      <c r="G2907" s="11">
        <v>354.30849586364127</v>
      </c>
      <c r="H2907" s="11">
        <v>90</v>
      </c>
    </row>
    <row r="2908" spans="1:8" ht="25.2" customHeight="1" x14ac:dyDescent="0.3">
      <c r="A2908" s="9">
        <v>2905</v>
      </c>
      <c r="B2908" s="9" t="s">
        <v>2905</v>
      </c>
      <c r="C2908" s="10">
        <v>13326.333699999468</v>
      </c>
      <c r="D2908" s="11">
        <v>672235.49450423906</v>
      </c>
      <c r="E2908" s="11">
        <v>1510765.8168212888</v>
      </c>
      <c r="F2908" s="11">
        <v>-26.9</v>
      </c>
      <c r="G2908" s="11">
        <v>354.30849586364127</v>
      </c>
      <c r="H2908" s="11">
        <v>90</v>
      </c>
    </row>
    <row r="2909" spans="1:8" ht="25.2" customHeight="1" x14ac:dyDescent="0.3">
      <c r="A2909" s="9">
        <v>2906</v>
      </c>
      <c r="B2909" s="9" t="s">
        <v>2906</v>
      </c>
      <c r="C2909" s="10">
        <v>13327.532799999468</v>
      </c>
      <c r="D2909" s="11">
        <v>672235.37558705814</v>
      </c>
      <c r="E2909" s="11">
        <v>1510767.0100100893</v>
      </c>
      <c r="F2909" s="11">
        <v>-26.9</v>
      </c>
      <c r="G2909" s="11">
        <v>354.30849586364127</v>
      </c>
      <c r="H2909" s="11">
        <v>90</v>
      </c>
    </row>
    <row r="2910" spans="1:8" ht="25.2" customHeight="1" x14ac:dyDescent="0.3">
      <c r="A2910" s="9">
        <v>2907</v>
      </c>
      <c r="B2910" s="9" t="s">
        <v>2907</v>
      </c>
      <c r="C2910" s="10">
        <v>13328.731899999468</v>
      </c>
      <c r="D2910" s="11">
        <v>672235.25666987721</v>
      </c>
      <c r="E2910" s="11">
        <v>1510768.20319889</v>
      </c>
      <c r="F2910" s="11">
        <v>-26.9</v>
      </c>
      <c r="G2910" s="11">
        <v>354.30849586364127</v>
      </c>
      <c r="H2910" s="11">
        <v>90</v>
      </c>
    </row>
    <row r="2911" spans="1:8" ht="25.2" customHeight="1" x14ac:dyDescent="0.3">
      <c r="A2911" s="9">
        <v>2908</v>
      </c>
      <c r="B2911" s="9" t="s">
        <v>2908</v>
      </c>
      <c r="C2911" s="10">
        <v>13329.930999999468</v>
      </c>
      <c r="D2911" s="11">
        <v>672235.13775269629</v>
      </c>
      <c r="E2911" s="11">
        <v>1510769.3963876907</v>
      </c>
      <c r="F2911" s="11">
        <v>-26.9</v>
      </c>
      <c r="G2911" s="11">
        <v>354.30849586364127</v>
      </c>
      <c r="H2911" s="11">
        <v>90</v>
      </c>
    </row>
    <row r="2912" spans="1:8" ht="25.2" customHeight="1" x14ac:dyDescent="0.3">
      <c r="A2912" s="9">
        <v>2909</v>
      </c>
      <c r="B2912" s="9" t="s">
        <v>2909</v>
      </c>
      <c r="C2912" s="10">
        <v>13331.130099999467</v>
      </c>
      <c r="D2912" s="11">
        <v>672235.01883551537</v>
      </c>
      <c r="E2912" s="11">
        <v>1510770.5895764914</v>
      </c>
      <c r="F2912" s="11">
        <v>-26.9</v>
      </c>
      <c r="G2912" s="11">
        <v>354.30849586364127</v>
      </c>
      <c r="H2912" s="11">
        <v>90</v>
      </c>
    </row>
    <row r="2913" spans="1:8" ht="25.2" customHeight="1" x14ac:dyDescent="0.3">
      <c r="A2913" s="9">
        <v>2910</v>
      </c>
      <c r="B2913" s="9" t="s">
        <v>2910</v>
      </c>
      <c r="C2913" s="10">
        <v>13332.329199999467</v>
      </c>
      <c r="D2913" s="11">
        <v>672234.89991833444</v>
      </c>
      <c r="E2913" s="11">
        <v>1510771.7827652921</v>
      </c>
      <c r="F2913" s="11">
        <v>-26.9</v>
      </c>
      <c r="G2913" s="11">
        <v>354.30849586364127</v>
      </c>
      <c r="H2913" s="11">
        <v>90</v>
      </c>
    </row>
    <row r="2914" spans="1:8" ht="25.2" customHeight="1" x14ac:dyDescent="0.3">
      <c r="A2914" s="9">
        <v>2911</v>
      </c>
      <c r="B2914" s="9" t="s">
        <v>2911</v>
      </c>
      <c r="C2914" s="10">
        <v>13333.528299999467</v>
      </c>
      <c r="D2914" s="11">
        <v>672234.78100115352</v>
      </c>
      <c r="E2914" s="11">
        <v>1510772.9759540928</v>
      </c>
      <c r="F2914" s="11">
        <v>-26.9</v>
      </c>
      <c r="G2914" s="11">
        <v>354.30849586364127</v>
      </c>
      <c r="H2914" s="11">
        <v>90</v>
      </c>
    </row>
    <row r="2915" spans="1:8" ht="25.2" customHeight="1" x14ac:dyDescent="0.3">
      <c r="A2915" s="9">
        <v>2912</v>
      </c>
      <c r="B2915" s="9" t="s">
        <v>2912</v>
      </c>
      <c r="C2915" s="10">
        <v>13334.727399999467</v>
      </c>
      <c r="D2915" s="11">
        <v>672234.66208397259</v>
      </c>
      <c r="E2915" s="11">
        <v>1510774.1691428935</v>
      </c>
      <c r="F2915" s="11">
        <v>-26.9</v>
      </c>
      <c r="G2915" s="11">
        <v>354.30849586364127</v>
      </c>
      <c r="H2915" s="11">
        <v>90</v>
      </c>
    </row>
    <row r="2916" spans="1:8" ht="25.2" customHeight="1" x14ac:dyDescent="0.3">
      <c r="A2916" s="9">
        <v>2913</v>
      </c>
      <c r="B2916" s="9" t="s">
        <v>2913</v>
      </c>
      <c r="C2916" s="10">
        <v>13335.926499999467</v>
      </c>
      <c r="D2916" s="11">
        <v>672234.54316679167</v>
      </c>
      <c r="E2916" s="11">
        <v>1510775.3623316942</v>
      </c>
      <c r="F2916" s="11">
        <v>-26.9</v>
      </c>
      <c r="G2916" s="11">
        <v>354.30849586364127</v>
      </c>
      <c r="H2916" s="11">
        <v>90</v>
      </c>
    </row>
    <row r="2917" spans="1:8" ht="25.2" customHeight="1" x14ac:dyDescent="0.3">
      <c r="A2917" s="9">
        <v>2914</v>
      </c>
      <c r="B2917" s="9" t="s">
        <v>2914</v>
      </c>
      <c r="C2917" s="10">
        <v>13337.125599999466</v>
      </c>
      <c r="D2917" s="11">
        <v>672234.42424961075</v>
      </c>
      <c r="E2917" s="11">
        <v>1510776.5555204949</v>
      </c>
      <c r="F2917" s="11">
        <v>-26.9</v>
      </c>
      <c r="G2917" s="11">
        <v>354.30849586364127</v>
      </c>
      <c r="H2917" s="11">
        <v>90</v>
      </c>
    </row>
    <row r="2918" spans="1:8" ht="25.2" customHeight="1" x14ac:dyDescent="0.3">
      <c r="A2918" s="9">
        <v>2915</v>
      </c>
      <c r="B2918" s="9" t="s">
        <v>2915</v>
      </c>
      <c r="C2918" s="10">
        <v>13338.324699999466</v>
      </c>
      <c r="D2918" s="11">
        <v>672234.30533242982</v>
      </c>
      <c r="E2918" s="11">
        <v>1510777.7487092954</v>
      </c>
      <c r="F2918" s="11">
        <v>-26.9</v>
      </c>
      <c r="G2918" s="11">
        <v>354.30849586364127</v>
      </c>
      <c r="H2918" s="11">
        <v>90</v>
      </c>
    </row>
    <row r="2919" spans="1:8" ht="25.2" customHeight="1" x14ac:dyDescent="0.3">
      <c r="A2919" s="9">
        <v>2916</v>
      </c>
      <c r="B2919" s="9" t="s">
        <v>2916</v>
      </c>
      <c r="C2919" s="10">
        <v>13339.523799999466</v>
      </c>
      <c r="D2919" s="11">
        <v>672234.1864152489</v>
      </c>
      <c r="E2919" s="11">
        <v>1510778.9418980961</v>
      </c>
      <c r="F2919" s="11">
        <v>-26.9</v>
      </c>
      <c r="G2919" s="11">
        <v>354.30849586364127</v>
      </c>
      <c r="H2919" s="11">
        <v>90</v>
      </c>
    </row>
    <row r="2920" spans="1:8" ht="25.2" customHeight="1" x14ac:dyDescent="0.3">
      <c r="A2920" s="9">
        <v>2917</v>
      </c>
      <c r="B2920" s="9" t="s">
        <v>2917</v>
      </c>
      <c r="C2920" s="10">
        <v>13340.722899999466</v>
      </c>
      <c r="D2920" s="11">
        <v>672234.06749806798</v>
      </c>
      <c r="E2920" s="11">
        <v>1510780.1350868968</v>
      </c>
      <c r="F2920" s="11">
        <v>-26.9</v>
      </c>
      <c r="G2920" s="11">
        <v>354.30849586364127</v>
      </c>
      <c r="H2920" s="11">
        <v>90</v>
      </c>
    </row>
    <row r="2921" spans="1:8" ht="25.2" customHeight="1" x14ac:dyDescent="0.3">
      <c r="A2921" s="9">
        <v>2918</v>
      </c>
      <c r="B2921" s="9" t="s">
        <v>2918</v>
      </c>
      <c r="C2921" s="10">
        <v>13341.921999999466</v>
      </c>
      <c r="D2921" s="11">
        <v>672233.94858088705</v>
      </c>
      <c r="E2921" s="11">
        <v>1510781.3282756975</v>
      </c>
      <c r="F2921" s="11">
        <v>-26.9</v>
      </c>
      <c r="G2921" s="11">
        <v>354.30849586364127</v>
      </c>
      <c r="H2921" s="11">
        <v>90</v>
      </c>
    </row>
    <row r="2922" spans="1:8" ht="25.2" customHeight="1" x14ac:dyDescent="0.3">
      <c r="A2922" s="9">
        <v>2919</v>
      </c>
      <c r="B2922" s="9" t="s">
        <v>2919</v>
      </c>
      <c r="C2922" s="10">
        <v>13343.121099999466</v>
      </c>
      <c r="D2922" s="11">
        <v>672233.82966370613</v>
      </c>
      <c r="E2922" s="11">
        <v>1510782.5214644982</v>
      </c>
      <c r="F2922" s="11">
        <v>-26.9</v>
      </c>
      <c r="G2922" s="11">
        <v>354.30849586364127</v>
      </c>
      <c r="H2922" s="11">
        <v>90</v>
      </c>
    </row>
    <row r="2923" spans="1:8" ht="25.2" customHeight="1" x14ac:dyDescent="0.3">
      <c r="A2923" s="9">
        <v>2920</v>
      </c>
      <c r="B2923" s="9" t="s">
        <v>2920</v>
      </c>
      <c r="C2923" s="10">
        <v>13344.320199999465</v>
      </c>
      <c r="D2923" s="11">
        <v>672233.7107465252</v>
      </c>
      <c r="E2923" s="11">
        <v>1510783.714653299</v>
      </c>
      <c r="F2923" s="11">
        <v>-26.9</v>
      </c>
      <c r="G2923" s="11">
        <v>354.30849586364127</v>
      </c>
      <c r="H2923" s="11">
        <v>90</v>
      </c>
    </row>
    <row r="2924" spans="1:8" ht="25.2" customHeight="1" x14ac:dyDescent="0.3">
      <c r="A2924" s="9">
        <v>2921</v>
      </c>
      <c r="B2924" s="9" t="s">
        <v>2921</v>
      </c>
      <c r="C2924" s="10">
        <v>13345.519299999465</v>
      </c>
      <c r="D2924" s="11">
        <v>672233.59182934428</v>
      </c>
      <c r="E2924" s="11">
        <v>1510784.9078420997</v>
      </c>
      <c r="F2924" s="11">
        <v>-26.9</v>
      </c>
      <c r="G2924" s="11">
        <v>354.30849586364127</v>
      </c>
      <c r="H2924" s="11">
        <v>90</v>
      </c>
    </row>
    <row r="2925" spans="1:8" ht="25.2" customHeight="1" x14ac:dyDescent="0.3">
      <c r="A2925" s="9">
        <v>2922</v>
      </c>
      <c r="B2925" s="9" t="s">
        <v>2922</v>
      </c>
      <c r="C2925" s="10">
        <v>13346.718399999465</v>
      </c>
      <c r="D2925" s="11">
        <v>672233.47291216336</v>
      </c>
      <c r="E2925" s="11">
        <v>1510786.1010309004</v>
      </c>
      <c r="F2925" s="11">
        <v>-26.9</v>
      </c>
      <c r="G2925" s="11">
        <v>354.30849586364127</v>
      </c>
      <c r="H2925" s="11">
        <v>90</v>
      </c>
    </row>
    <row r="2926" spans="1:8" ht="25.2" customHeight="1" x14ac:dyDescent="0.3">
      <c r="A2926" s="9">
        <v>2923</v>
      </c>
      <c r="B2926" s="9" t="s">
        <v>2923</v>
      </c>
      <c r="C2926" s="10">
        <v>13347.917499999465</v>
      </c>
      <c r="D2926" s="11">
        <v>672233.35399498243</v>
      </c>
      <c r="E2926" s="11">
        <v>1510787.2942197011</v>
      </c>
      <c r="F2926" s="11">
        <v>-26.9</v>
      </c>
      <c r="G2926" s="11">
        <v>354.30849586364127</v>
      </c>
      <c r="H2926" s="11">
        <v>90</v>
      </c>
    </row>
    <row r="2927" spans="1:8" ht="25.2" customHeight="1" x14ac:dyDescent="0.3">
      <c r="A2927" s="9">
        <v>2924</v>
      </c>
      <c r="B2927" s="9" t="s">
        <v>2924</v>
      </c>
      <c r="C2927" s="10">
        <v>13349.116599999465</v>
      </c>
      <c r="D2927" s="11">
        <v>672233.23507780151</v>
      </c>
      <c r="E2927" s="11">
        <v>1510788.4874085018</v>
      </c>
      <c r="F2927" s="11">
        <v>-26.9</v>
      </c>
      <c r="G2927" s="11">
        <v>354.30849586364127</v>
      </c>
      <c r="H2927" s="11">
        <v>90</v>
      </c>
    </row>
    <row r="2928" spans="1:8" ht="25.2" customHeight="1" x14ac:dyDescent="0.3">
      <c r="A2928" s="9">
        <v>2925</v>
      </c>
      <c r="B2928" s="9" t="s">
        <v>2925</v>
      </c>
      <c r="C2928" s="10">
        <v>13350.315699999464</v>
      </c>
      <c r="D2928" s="11">
        <v>672233.11616062059</v>
      </c>
      <c r="E2928" s="11">
        <v>1510789.6805973023</v>
      </c>
      <c r="F2928" s="11">
        <v>-26.9</v>
      </c>
      <c r="G2928" s="11">
        <v>354.30849586364127</v>
      </c>
      <c r="H2928" s="11">
        <v>90</v>
      </c>
    </row>
    <row r="2929" spans="1:8" ht="25.2" customHeight="1" x14ac:dyDescent="0.3">
      <c r="A2929" s="9">
        <v>2926</v>
      </c>
      <c r="B2929" s="9" t="s">
        <v>2926</v>
      </c>
      <c r="C2929" s="10">
        <v>13351.514799999464</v>
      </c>
      <c r="D2929" s="11">
        <v>672232.99724343966</v>
      </c>
      <c r="E2929" s="11">
        <v>1510790.873786103</v>
      </c>
      <c r="F2929" s="11">
        <v>-26.9</v>
      </c>
      <c r="G2929" s="11">
        <v>354.30849586364127</v>
      </c>
      <c r="H2929" s="11">
        <v>90</v>
      </c>
    </row>
    <row r="2930" spans="1:8" ht="25.2" customHeight="1" x14ac:dyDescent="0.3">
      <c r="A2930" s="9">
        <v>2927</v>
      </c>
      <c r="B2930" s="9" t="s">
        <v>2927</v>
      </c>
      <c r="C2930" s="10">
        <v>13352.713899999464</v>
      </c>
      <c r="D2930" s="11">
        <v>672232.87832625874</v>
      </c>
      <c r="E2930" s="11">
        <v>1510792.0669749037</v>
      </c>
      <c r="F2930" s="11">
        <v>-26.9</v>
      </c>
      <c r="G2930" s="11">
        <v>354.30849586364127</v>
      </c>
      <c r="H2930" s="11">
        <v>90</v>
      </c>
    </row>
    <row r="2931" spans="1:8" ht="25.2" customHeight="1" x14ac:dyDescent="0.3">
      <c r="A2931" s="9">
        <v>2928</v>
      </c>
      <c r="B2931" s="9" t="s">
        <v>2928</v>
      </c>
      <c r="C2931" s="10">
        <v>13353.912999999464</v>
      </c>
      <c r="D2931" s="11">
        <v>672232.75940907781</v>
      </c>
      <c r="E2931" s="11">
        <v>1510793.2601637044</v>
      </c>
      <c r="F2931" s="11">
        <v>-26.9</v>
      </c>
      <c r="G2931" s="11">
        <v>354.30849586364127</v>
      </c>
      <c r="H2931" s="11">
        <v>90</v>
      </c>
    </row>
    <row r="2932" spans="1:8" ht="25.2" customHeight="1" x14ac:dyDescent="0.3">
      <c r="A2932" s="9">
        <v>2929</v>
      </c>
      <c r="B2932" s="9" t="s">
        <v>2929</v>
      </c>
      <c r="C2932" s="10">
        <v>13355.112099999464</v>
      </c>
      <c r="D2932" s="11">
        <v>672232.64049189689</v>
      </c>
      <c r="E2932" s="11">
        <v>1510794.4533525051</v>
      </c>
      <c r="F2932" s="11">
        <v>-26.9</v>
      </c>
      <c r="G2932" s="11">
        <v>354.30849586364127</v>
      </c>
      <c r="H2932" s="11">
        <v>90</v>
      </c>
    </row>
    <row r="2933" spans="1:8" ht="25.2" customHeight="1" x14ac:dyDescent="0.3">
      <c r="A2933" s="9">
        <v>2930</v>
      </c>
      <c r="B2933" s="9" t="s">
        <v>2930</v>
      </c>
      <c r="C2933" s="10">
        <v>13356.311199999463</v>
      </c>
      <c r="D2933" s="11">
        <v>672232.52157471597</v>
      </c>
      <c r="E2933" s="11">
        <v>1510795.6465413058</v>
      </c>
      <c r="F2933" s="11">
        <v>-26.9</v>
      </c>
      <c r="G2933" s="11">
        <v>354.30849586364127</v>
      </c>
      <c r="H2933" s="11">
        <v>90</v>
      </c>
    </row>
    <row r="2934" spans="1:8" ht="25.2" customHeight="1" x14ac:dyDescent="0.3">
      <c r="A2934" s="9">
        <v>2931</v>
      </c>
      <c r="B2934" s="9" t="s">
        <v>2931</v>
      </c>
      <c r="C2934" s="10">
        <v>13357.510299999463</v>
      </c>
      <c r="D2934" s="11">
        <v>672232.40265753504</v>
      </c>
      <c r="E2934" s="11">
        <v>1510796.8397301065</v>
      </c>
      <c r="F2934" s="11">
        <v>-26.9</v>
      </c>
      <c r="G2934" s="11">
        <v>354.30849586364127</v>
      </c>
      <c r="H2934" s="11">
        <v>90</v>
      </c>
    </row>
    <row r="2935" spans="1:8" ht="25.2" customHeight="1" x14ac:dyDescent="0.3">
      <c r="A2935" s="9">
        <v>2932</v>
      </c>
      <c r="B2935" s="9" t="s">
        <v>2932</v>
      </c>
      <c r="C2935" s="10">
        <v>13358.709399999463</v>
      </c>
      <c r="D2935" s="11">
        <v>672232.28374035412</v>
      </c>
      <c r="E2935" s="11">
        <v>1510798.0329189072</v>
      </c>
      <c r="F2935" s="11">
        <v>-26.9</v>
      </c>
      <c r="G2935" s="11">
        <v>354.30849586364127</v>
      </c>
      <c r="H2935" s="11">
        <v>90</v>
      </c>
    </row>
    <row r="2936" spans="1:8" ht="25.2" customHeight="1" x14ac:dyDescent="0.3">
      <c r="A2936" s="9">
        <v>2933</v>
      </c>
      <c r="B2936" s="9" t="s">
        <v>2933</v>
      </c>
      <c r="C2936" s="10">
        <v>13359.908499999463</v>
      </c>
      <c r="D2936" s="11">
        <v>672232.1648231732</v>
      </c>
      <c r="E2936" s="11">
        <v>1510799.2261077079</v>
      </c>
      <c r="F2936" s="11">
        <v>-26.9</v>
      </c>
      <c r="G2936" s="11">
        <v>354.30849586364127</v>
      </c>
      <c r="H2936" s="11">
        <v>90</v>
      </c>
    </row>
    <row r="2937" spans="1:8" ht="25.2" customHeight="1" x14ac:dyDescent="0.3">
      <c r="A2937" s="9">
        <v>2934</v>
      </c>
      <c r="B2937" s="9" t="s">
        <v>2934</v>
      </c>
      <c r="C2937" s="10">
        <v>13361.107599999463</v>
      </c>
      <c r="D2937" s="11">
        <v>672232.04590599227</v>
      </c>
      <c r="E2937" s="11">
        <v>1510800.4192965087</v>
      </c>
      <c r="F2937" s="11">
        <v>-26.9</v>
      </c>
      <c r="G2937" s="11">
        <v>354.30849586364127</v>
      </c>
      <c r="H2937" s="11">
        <v>90</v>
      </c>
    </row>
    <row r="2938" spans="1:8" ht="25.2" customHeight="1" x14ac:dyDescent="0.3">
      <c r="A2938" s="9">
        <v>2935</v>
      </c>
      <c r="B2938" s="9" t="s">
        <v>2935</v>
      </c>
      <c r="C2938" s="10">
        <v>13362.306699999463</v>
      </c>
      <c r="D2938" s="11">
        <v>672231.92698881135</v>
      </c>
      <c r="E2938" s="11">
        <v>1510801.6124853091</v>
      </c>
      <c r="F2938" s="11">
        <v>-26.9</v>
      </c>
      <c r="G2938" s="11">
        <v>354.30849586364127</v>
      </c>
      <c r="H2938" s="11">
        <v>90</v>
      </c>
    </row>
    <row r="2939" spans="1:8" ht="25.2" customHeight="1" x14ac:dyDescent="0.3">
      <c r="A2939" s="9">
        <v>2936</v>
      </c>
      <c r="B2939" s="9" t="s">
        <v>2936</v>
      </c>
      <c r="C2939" s="10">
        <v>13363.505799999462</v>
      </c>
      <c r="D2939" s="11">
        <v>672231.80807163042</v>
      </c>
      <c r="E2939" s="11">
        <v>1510802.8056741098</v>
      </c>
      <c r="F2939" s="11">
        <v>-26.9</v>
      </c>
      <c r="G2939" s="11">
        <v>354.30849586364127</v>
      </c>
      <c r="H2939" s="11">
        <v>90</v>
      </c>
    </row>
    <row r="2940" spans="1:8" ht="25.2" customHeight="1" x14ac:dyDescent="0.3">
      <c r="A2940" s="9">
        <v>2937</v>
      </c>
      <c r="B2940" s="9" t="s">
        <v>2937</v>
      </c>
      <c r="C2940" s="10">
        <v>13364.704899999462</v>
      </c>
      <c r="D2940" s="11">
        <v>672231.6891544495</v>
      </c>
      <c r="E2940" s="11">
        <v>1510803.9988629106</v>
      </c>
      <c r="F2940" s="11">
        <v>-26.9</v>
      </c>
      <c r="G2940" s="11">
        <v>354.30849586364127</v>
      </c>
      <c r="H2940" s="11">
        <v>90</v>
      </c>
    </row>
    <row r="2941" spans="1:8" ht="25.2" customHeight="1" x14ac:dyDescent="0.3">
      <c r="A2941" s="9">
        <v>2938</v>
      </c>
      <c r="B2941" s="9" t="s">
        <v>2938</v>
      </c>
      <c r="C2941" s="10">
        <v>13365.903999999462</v>
      </c>
      <c r="D2941" s="11">
        <v>672231.57023726858</v>
      </c>
      <c r="E2941" s="11">
        <v>1510805.1920517113</v>
      </c>
      <c r="F2941" s="11">
        <v>-26.9</v>
      </c>
      <c r="G2941" s="11">
        <v>354.30849586364127</v>
      </c>
      <c r="H2941" s="11">
        <v>90</v>
      </c>
    </row>
    <row r="2942" spans="1:8" ht="25.2" customHeight="1" x14ac:dyDescent="0.3">
      <c r="A2942" s="9">
        <v>2939</v>
      </c>
      <c r="B2942" s="9" t="s">
        <v>2939</v>
      </c>
      <c r="C2942" s="10">
        <v>13367.103099999462</v>
      </c>
      <c r="D2942" s="11">
        <v>672231.45132008777</v>
      </c>
      <c r="E2942" s="11">
        <v>1510806.385240512</v>
      </c>
      <c r="F2942" s="11">
        <v>-26.9</v>
      </c>
      <c r="G2942" s="11">
        <v>354.30849586364127</v>
      </c>
      <c r="H2942" s="11">
        <v>90</v>
      </c>
    </row>
    <row r="2943" spans="1:8" ht="25.2" customHeight="1" x14ac:dyDescent="0.3">
      <c r="A2943" s="9">
        <v>2940</v>
      </c>
      <c r="B2943" s="9" t="s">
        <v>2940</v>
      </c>
      <c r="C2943" s="10">
        <v>13368.302199999462</v>
      </c>
      <c r="D2943" s="11">
        <v>672231.33240290685</v>
      </c>
      <c r="E2943" s="11">
        <v>1510807.5784293127</v>
      </c>
      <c r="F2943" s="11">
        <v>-26.9</v>
      </c>
      <c r="G2943" s="11">
        <v>354.30849586364127</v>
      </c>
      <c r="H2943" s="11">
        <v>90</v>
      </c>
    </row>
    <row r="2944" spans="1:8" ht="25.2" customHeight="1" x14ac:dyDescent="0.3">
      <c r="A2944" s="9">
        <v>2941</v>
      </c>
      <c r="B2944" s="9" t="s">
        <v>2941</v>
      </c>
      <c r="C2944" s="10">
        <v>13369.501299999461</v>
      </c>
      <c r="D2944" s="11">
        <v>672231.21348572592</v>
      </c>
      <c r="E2944" s="11">
        <v>1510808.7716181134</v>
      </c>
      <c r="F2944" s="11">
        <v>-26.9</v>
      </c>
      <c r="G2944" s="11">
        <v>354.30849586364127</v>
      </c>
      <c r="H2944" s="11">
        <v>90</v>
      </c>
    </row>
    <row r="2945" spans="1:8" ht="25.2" customHeight="1" x14ac:dyDescent="0.3">
      <c r="A2945" s="9">
        <v>2942</v>
      </c>
      <c r="B2945" s="9" t="s">
        <v>2942</v>
      </c>
      <c r="C2945" s="10">
        <v>13370.700399999461</v>
      </c>
      <c r="D2945" s="11">
        <v>672231.094568545</v>
      </c>
      <c r="E2945" s="11">
        <v>1510809.9648069141</v>
      </c>
      <c r="F2945" s="11">
        <v>-26.9</v>
      </c>
      <c r="G2945" s="11">
        <v>354.30849586364127</v>
      </c>
      <c r="H2945" s="11">
        <v>90</v>
      </c>
    </row>
    <row r="2946" spans="1:8" ht="25.2" customHeight="1" x14ac:dyDescent="0.3">
      <c r="A2946" s="9">
        <v>2943</v>
      </c>
      <c r="B2946" s="9" t="s">
        <v>2943</v>
      </c>
      <c r="C2946" s="10">
        <v>13371.899499999461</v>
      </c>
      <c r="D2946" s="11">
        <v>672230.97565136408</v>
      </c>
      <c r="E2946" s="11">
        <v>1510811.1579957148</v>
      </c>
      <c r="F2946" s="11">
        <v>-26.9</v>
      </c>
      <c r="G2946" s="11">
        <v>354.30849586364127</v>
      </c>
      <c r="H2946" s="11">
        <v>90</v>
      </c>
    </row>
    <row r="2947" spans="1:8" ht="25.2" customHeight="1" x14ac:dyDescent="0.3">
      <c r="A2947" s="9">
        <v>2944</v>
      </c>
      <c r="B2947" s="9" t="s">
        <v>2944</v>
      </c>
      <c r="C2947" s="10">
        <v>13373.098599999461</v>
      </c>
      <c r="D2947" s="11">
        <v>672230.85673418315</v>
      </c>
      <c r="E2947" s="11">
        <v>1510812.3511845155</v>
      </c>
      <c r="F2947" s="11">
        <v>-26.9</v>
      </c>
      <c r="G2947" s="11">
        <v>354.30849586364127</v>
      </c>
      <c r="H2947" s="11">
        <v>90</v>
      </c>
    </row>
    <row r="2948" spans="1:8" ht="25.2" customHeight="1" x14ac:dyDescent="0.3">
      <c r="A2948" s="9">
        <v>2945</v>
      </c>
      <c r="B2948" s="9" t="s">
        <v>2945</v>
      </c>
      <c r="C2948" s="10">
        <v>13374.297699999461</v>
      </c>
      <c r="D2948" s="11">
        <v>672230.73781700223</v>
      </c>
      <c r="E2948" s="11">
        <v>1510813.544373316</v>
      </c>
      <c r="F2948" s="11">
        <v>-26.9</v>
      </c>
      <c r="G2948" s="11">
        <v>354.30849586364127</v>
      </c>
      <c r="H2948" s="11">
        <v>90</v>
      </c>
    </row>
    <row r="2949" spans="1:8" ht="25.2" customHeight="1" x14ac:dyDescent="0.3">
      <c r="A2949" s="9">
        <v>2946</v>
      </c>
      <c r="B2949" s="9" t="s">
        <v>2946</v>
      </c>
      <c r="C2949" s="10">
        <v>13375.09769999946</v>
      </c>
      <c r="D2949" s="11">
        <v>672230.65847937833</v>
      </c>
      <c r="E2949" s="11">
        <v>1510814.3404295587</v>
      </c>
      <c r="F2949" s="11">
        <v>-26.9</v>
      </c>
      <c r="G2949" s="11">
        <v>354.30849586364127</v>
      </c>
      <c r="H2949" s="11">
        <v>90</v>
      </c>
    </row>
    <row r="2950" spans="1:8" ht="25.2" customHeight="1" x14ac:dyDescent="0.3">
      <c r="A2950" s="9">
        <v>2947</v>
      </c>
      <c r="B2950" s="9" t="s">
        <v>2947</v>
      </c>
      <c r="C2950" s="10">
        <v>13375.897699999459</v>
      </c>
      <c r="D2950" s="11">
        <v>672230.57680144429</v>
      </c>
      <c r="E2950" s="11">
        <v>1510815.1362459783</v>
      </c>
      <c r="F2950" s="11">
        <v>-26.9</v>
      </c>
      <c r="G2950" s="11">
        <v>353.81097559078523</v>
      </c>
      <c r="H2950" s="11">
        <v>90</v>
      </c>
    </row>
    <row r="2951" spans="1:8" ht="25.2" customHeight="1" x14ac:dyDescent="0.3">
      <c r="A2951" s="9">
        <v>2948</v>
      </c>
      <c r="B2951" s="9" t="s">
        <v>2948</v>
      </c>
      <c r="C2951" s="10">
        <v>13376.697699999459</v>
      </c>
      <c r="D2951" s="11">
        <v>672230.48525483499</v>
      </c>
      <c r="E2951" s="11">
        <v>1510815.9309847637</v>
      </c>
      <c r="F2951" s="11">
        <v>-26.9</v>
      </c>
      <c r="G2951" s="11">
        <v>353.04703188520347</v>
      </c>
      <c r="H2951" s="11">
        <v>90</v>
      </c>
    </row>
    <row r="2952" spans="1:8" ht="25.2" customHeight="1" x14ac:dyDescent="0.3">
      <c r="A2952" s="9">
        <v>2949</v>
      </c>
      <c r="B2952" s="9" t="s">
        <v>2949</v>
      </c>
      <c r="C2952" s="10">
        <v>13377.497699999458</v>
      </c>
      <c r="D2952" s="11">
        <v>672230.38312015985</v>
      </c>
      <c r="E2952" s="11">
        <v>1510816.7244323213</v>
      </c>
      <c r="F2952" s="11">
        <v>-26.9</v>
      </c>
      <c r="G2952" s="11">
        <v>352.28308817962176</v>
      </c>
      <c r="H2952" s="11">
        <v>90</v>
      </c>
    </row>
    <row r="2953" spans="1:8" ht="25.2" customHeight="1" x14ac:dyDescent="0.3">
      <c r="A2953" s="9">
        <v>2950</v>
      </c>
      <c r="B2953" s="9" t="s">
        <v>2950</v>
      </c>
      <c r="C2953" s="10">
        <v>13378.297699999457</v>
      </c>
      <c r="D2953" s="11">
        <v>672230.27041557583</v>
      </c>
      <c r="E2953" s="11">
        <v>1510817.516447596</v>
      </c>
      <c r="F2953" s="11">
        <v>-26.9</v>
      </c>
      <c r="G2953" s="11">
        <v>351.51914447403999</v>
      </c>
      <c r="H2953" s="11">
        <v>90</v>
      </c>
    </row>
    <row r="2954" spans="1:8" ht="25.2" customHeight="1" x14ac:dyDescent="0.3">
      <c r="A2954" s="9">
        <v>2951</v>
      </c>
      <c r="B2954" s="9" t="s">
        <v>2951</v>
      </c>
      <c r="C2954" s="10">
        <v>13379.097699999456</v>
      </c>
      <c r="D2954" s="11">
        <v>672230.14716111915</v>
      </c>
      <c r="E2954" s="11">
        <v>1510818.3068897871</v>
      </c>
      <c r="F2954" s="11">
        <v>-26.9</v>
      </c>
      <c r="G2954" s="11">
        <v>350.75520076845828</v>
      </c>
      <c r="H2954" s="11">
        <v>90</v>
      </c>
    </row>
    <row r="2955" spans="1:8" ht="25.2" customHeight="1" x14ac:dyDescent="0.3">
      <c r="A2955" s="9">
        <v>2952</v>
      </c>
      <c r="B2955" s="9" t="s">
        <v>2952</v>
      </c>
      <c r="C2955" s="10">
        <v>13379.897699999456</v>
      </c>
      <c r="D2955" s="11">
        <v>672230.01337870129</v>
      </c>
      <c r="E2955" s="11">
        <v>1510819.0956183737</v>
      </c>
      <c r="F2955" s="11">
        <v>-26.9</v>
      </c>
      <c r="G2955" s="11">
        <v>349.99125706287657</v>
      </c>
      <c r="H2955" s="11">
        <v>90</v>
      </c>
    </row>
    <row r="2956" spans="1:8" ht="25.2" customHeight="1" x14ac:dyDescent="0.3">
      <c r="A2956" s="9">
        <v>2953</v>
      </c>
      <c r="B2956" s="9" t="s">
        <v>2953</v>
      </c>
      <c r="C2956" s="10">
        <v>13380.697699999455</v>
      </c>
      <c r="D2956" s="11">
        <v>672229.86909210554</v>
      </c>
      <c r="E2956" s="11">
        <v>1510819.8824931392</v>
      </c>
      <c r="F2956" s="11">
        <v>-26.9</v>
      </c>
      <c r="G2956" s="11">
        <v>349.2273133572948</v>
      </c>
      <c r="H2956" s="11">
        <v>90</v>
      </c>
    </row>
    <row r="2957" spans="1:8" ht="25.2" customHeight="1" x14ac:dyDescent="0.3">
      <c r="A2957" s="9">
        <v>2954</v>
      </c>
      <c r="B2957" s="9" t="s">
        <v>2954</v>
      </c>
      <c r="C2957" s="10">
        <v>13381.497699999454</v>
      </c>
      <c r="D2957" s="11">
        <v>672229.71432698239</v>
      </c>
      <c r="E2957" s="11">
        <v>1510820.6673741974</v>
      </c>
      <c r="F2957" s="11">
        <v>-26.9</v>
      </c>
      <c r="G2957" s="11">
        <v>348.46336965171309</v>
      </c>
      <c r="H2957" s="11">
        <v>90</v>
      </c>
    </row>
    <row r="2958" spans="1:8" ht="25.2" customHeight="1" x14ac:dyDescent="0.3">
      <c r="A2958" s="9">
        <v>2955</v>
      </c>
      <c r="B2958" s="9" t="s">
        <v>2955</v>
      </c>
      <c r="C2958" s="10">
        <v>13382.297699999453</v>
      </c>
      <c r="D2958" s="11">
        <v>672229.5491108452</v>
      </c>
      <c r="E2958" s="11">
        <v>1510821.4501220153</v>
      </c>
      <c r="F2958" s="11">
        <v>-26.9</v>
      </c>
      <c r="G2958" s="11">
        <v>347.69942594613133</v>
      </c>
      <c r="H2958" s="11">
        <v>90</v>
      </c>
    </row>
    <row r="2959" spans="1:8" ht="25.2" customHeight="1" x14ac:dyDescent="0.3">
      <c r="A2959" s="9">
        <v>2956</v>
      </c>
      <c r="B2959" s="9" t="s">
        <v>2956</v>
      </c>
      <c r="C2959" s="10">
        <v>13383.097699999453</v>
      </c>
      <c r="D2959" s="11">
        <v>672229.37347306521</v>
      </c>
      <c r="E2959" s="11">
        <v>1510822.2305974402</v>
      </c>
      <c r="F2959" s="11">
        <v>-26.9</v>
      </c>
      <c r="G2959" s="11">
        <v>346.93548224054962</v>
      </c>
      <c r="H2959" s="11">
        <v>90</v>
      </c>
    </row>
    <row r="2960" spans="1:8" ht="25.2" customHeight="1" x14ac:dyDescent="0.3">
      <c r="A2960" s="9">
        <v>2957</v>
      </c>
      <c r="B2960" s="9" t="s">
        <v>2957</v>
      </c>
      <c r="C2960" s="10">
        <v>13383.897699999452</v>
      </c>
      <c r="D2960" s="11">
        <v>672229.18744486675</v>
      </c>
      <c r="E2960" s="11">
        <v>1510823.0086617228</v>
      </c>
      <c r="F2960" s="11">
        <v>-26.9</v>
      </c>
      <c r="G2960" s="11">
        <v>346.17153853496791</v>
      </c>
      <c r="H2960" s="11">
        <v>90</v>
      </c>
    </row>
    <row r="2961" spans="1:8" ht="25.2" customHeight="1" x14ac:dyDescent="0.3">
      <c r="A2961" s="9">
        <v>2958</v>
      </c>
      <c r="B2961" s="9" t="s">
        <v>2958</v>
      </c>
      <c r="C2961" s="10">
        <v>13384.697699999451</v>
      </c>
      <c r="D2961" s="11">
        <v>672228.99105932075</v>
      </c>
      <c r="E2961" s="11">
        <v>1510823.7841765429</v>
      </c>
      <c r="F2961" s="11">
        <v>-26.9</v>
      </c>
      <c r="G2961" s="11">
        <v>345.40759482938614</v>
      </c>
      <c r="H2961" s="11">
        <v>90</v>
      </c>
    </row>
    <row r="2962" spans="1:8" ht="25.2" customHeight="1" x14ac:dyDescent="0.3">
      <c r="A2962" s="9">
        <v>2959</v>
      </c>
      <c r="B2962" s="9" t="s">
        <v>2959</v>
      </c>
      <c r="C2962" s="10">
        <v>13385.497699999451</v>
      </c>
      <c r="D2962" s="11">
        <v>672228.7843513398</v>
      </c>
      <c r="E2962" s="11">
        <v>1510824.5570040327</v>
      </c>
      <c r="F2962" s="11">
        <v>-26.9</v>
      </c>
      <c r="G2962" s="11">
        <v>344.64365112380443</v>
      </c>
      <c r="H2962" s="11">
        <v>90</v>
      </c>
    </row>
    <row r="2963" spans="1:8" ht="25.2" customHeight="1" x14ac:dyDescent="0.3">
      <c r="A2963" s="9">
        <v>2960</v>
      </c>
      <c r="B2963" s="9" t="s">
        <v>2960</v>
      </c>
      <c r="C2963" s="10">
        <v>13386.29769999945</v>
      </c>
      <c r="D2963" s="11">
        <v>672228.56735767133</v>
      </c>
      <c r="E2963" s="11">
        <v>1510825.3270068031</v>
      </c>
      <c r="F2963" s="11">
        <v>-26.9</v>
      </c>
      <c r="G2963" s="11">
        <v>343.87970741822267</v>
      </c>
      <c r="H2963" s="11">
        <v>90</v>
      </c>
    </row>
    <row r="2964" spans="1:8" ht="25.2" customHeight="1" x14ac:dyDescent="0.3">
      <c r="A2964" s="9">
        <v>2961</v>
      </c>
      <c r="B2964" s="9" t="s">
        <v>2961</v>
      </c>
      <c r="C2964" s="10">
        <v>13387.097699999449</v>
      </c>
      <c r="D2964" s="11">
        <v>672228.34011689154</v>
      </c>
      <c r="E2964" s="11">
        <v>1510826.0940479666</v>
      </c>
      <c r="F2964" s="11">
        <v>-26.9</v>
      </c>
      <c r="G2964" s="11">
        <v>343.11576371264096</v>
      </c>
      <c r="H2964" s="11">
        <v>90</v>
      </c>
    </row>
    <row r="2965" spans="1:8" ht="25.2" customHeight="1" x14ac:dyDescent="0.3">
      <c r="A2965" s="9">
        <v>2962</v>
      </c>
      <c r="B2965" s="9" t="s">
        <v>2962</v>
      </c>
      <c r="C2965" s="10">
        <v>13387.897699999448</v>
      </c>
      <c r="D2965" s="11">
        <v>672228.10266939807</v>
      </c>
      <c r="E2965" s="11">
        <v>1510826.8579911625</v>
      </c>
      <c r="F2965" s="11">
        <v>-26.9</v>
      </c>
      <c r="G2965" s="11">
        <v>342.35182000705925</v>
      </c>
      <c r="H2965" s="11">
        <v>90</v>
      </c>
    </row>
    <row r="2966" spans="1:8" ht="25.2" customHeight="1" x14ac:dyDescent="0.3">
      <c r="A2966" s="9">
        <v>2963</v>
      </c>
      <c r="B2966" s="9" t="s">
        <v>2963</v>
      </c>
      <c r="C2966" s="10">
        <v>13388.697699999448</v>
      </c>
      <c r="D2966" s="11">
        <v>672227.85505740333</v>
      </c>
      <c r="E2966" s="11">
        <v>1510827.6187005804</v>
      </c>
      <c r="F2966" s="11">
        <v>-26.9</v>
      </c>
      <c r="G2966" s="11">
        <v>341.58787630147748</v>
      </c>
      <c r="H2966" s="11">
        <v>90</v>
      </c>
    </row>
    <row r="2967" spans="1:8" ht="25.2" customHeight="1" x14ac:dyDescent="0.3">
      <c r="A2967" s="9">
        <v>2964</v>
      </c>
      <c r="B2967" s="9" t="s">
        <v>2964</v>
      </c>
      <c r="C2967" s="10">
        <v>13389.497699999447</v>
      </c>
      <c r="D2967" s="11">
        <v>672227.59732492652</v>
      </c>
      <c r="E2967" s="11">
        <v>1510828.3760409853</v>
      </c>
      <c r="F2967" s="11">
        <v>-26.9</v>
      </c>
      <c r="G2967" s="11">
        <v>340.82393259589577</v>
      </c>
      <c r="H2967" s="11">
        <v>90</v>
      </c>
    </row>
    <row r="2968" spans="1:8" ht="25.2" customHeight="1" x14ac:dyDescent="0.3">
      <c r="A2968" s="9">
        <v>2965</v>
      </c>
      <c r="B2968" s="9" t="s">
        <v>2965</v>
      </c>
      <c r="C2968" s="10">
        <v>13390.297699999446</v>
      </c>
      <c r="D2968" s="11">
        <v>672227.32951778604</v>
      </c>
      <c r="E2968" s="11">
        <v>1510829.129877741</v>
      </c>
      <c r="F2968" s="11">
        <v>-26.9</v>
      </c>
      <c r="G2968" s="11">
        <v>340.059988890314</v>
      </c>
      <c r="H2968" s="11">
        <v>90</v>
      </c>
    </row>
    <row r="2969" spans="1:8" ht="25.2" customHeight="1" x14ac:dyDescent="0.3">
      <c r="A2969" s="9">
        <v>2966</v>
      </c>
      <c r="B2969" s="9" t="s">
        <v>2966</v>
      </c>
      <c r="C2969" s="10">
        <v>13391.097699999445</v>
      </c>
      <c r="D2969" s="11">
        <v>672227.05168359133</v>
      </c>
      <c r="E2969" s="11">
        <v>1510829.8800768338</v>
      </c>
      <c r="F2969" s="11">
        <v>-26.9</v>
      </c>
      <c r="G2969" s="11">
        <v>339.29604518473229</v>
      </c>
      <c r="H2969" s="11">
        <v>90</v>
      </c>
    </row>
    <row r="2970" spans="1:8" ht="25.2" customHeight="1" x14ac:dyDescent="0.3">
      <c r="A2970" s="9">
        <v>2967</v>
      </c>
      <c r="B2970" s="9" t="s">
        <v>2967</v>
      </c>
      <c r="C2970" s="10">
        <v>13391.897699999445</v>
      </c>
      <c r="D2970" s="11">
        <v>672226.7638717345</v>
      </c>
      <c r="E2970" s="11">
        <v>1510830.6265048971</v>
      </c>
      <c r="F2970" s="11">
        <v>-26.9</v>
      </c>
      <c r="G2970" s="11">
        <v>338.53210147915058</v>
      </c>
      <c r="H2970" s="11">
        <v>90</v>
      </c>
    </row>
    <row r="2971" spans="1:8" ht="25.2" customHeight="1" x14ac:dyDescent="0.3">
      <c r="A2971" s="9">
        <v>2968</v>
      </c>
      <c r="B2971" s="9" t="s">
        <v>2968</v>
      </c>
      <c r="C2971" s="10">
        <v>13392.697699999444</v>
      </c>
      <c r="D2971" s="11">
        <v>672226.46613338112</v>
      </c>
      <c r="E2971" s="11">
        <v>1510831.3690292344</v>
      </c>
      <c r="F2971" s="11">
        <v>-26.9</v>
      </c>
      <c r="G2971" s="11">
        <v>337.76815777356882</v>
      </c>
      <c r="H2971" s="11">
        <v>90</v>
      </c>
    </row>
    <row r="2972" spans="1:8" ht="25.2" customHeight="1" x14ac:dyDescent="0.3">
      <c r="A2972" s="9">
        <v>2969</v>
      </c>
      <c r="B2972" s="9" t="s">
        <v>2969</v>
      </c>
      <c r="C2972" s="10">
        <v>13393.497699999443</v>
      </c>
      <c r="D2972" s="11">
        <v>672226.158521462</v>
      </c>
      <c r="E2972" s="11">
        <v>1510832.1075178434</v>
      </c>
      <c r="F2972" s="11">
        <v>-26.9</v>
      </c>
      <c r="G2972" s="11">
        <v>337.00421406798711</v>
      </c>
      <c r="H2972" s="11">
        <v>90</v>
      </c>
    </row>
    <row r="2973" spans="1:8" ht="25.2" customHeight="1" x14ac:dyDescent="0.3">
      <c r="A2973" s="9">
        <v>2970</v>
      </c>
      <c r="B2973" s="9" t="s">
        <v>2970</v>
      </c>
      <c r="C2973" s="10">
        <v>13394.297699999443</v>
      </c>
      <c r="D2973" s="11">
        <v>672225.84109066252</v>
      </c>
      <c r="E2973" s="11">
        <v>1510832.8418394392</v>
      </c>
      <c r="F2973" s="11">
        <v>-26.9</v>
      </c>
      <c r="G2973" s="11">
        <v>336.24027036240534</v>
      </c>
      <c r="H2973" s="11">
        <v>90</v>
      </c>
    </row>
    <row r="2974" spans="1:8" ht="25.2" customHeight="1" x14ac:dyDescent="0.3">
      <c r="A2974" s="9">
        <v>2971</v>
      </c>
      <c r="B2974" s="9" t="s">
        <v>2971</v>
      </c>
      <c r="C2974" s="10">
        <v>13395.097699999442</v>
      </c>
      <c r="D2974" s="11">
        <v>672225.51389741432</v>
      </c>
      <c r="E2974" s="11">
        <v>1510833.5718634778</v>
      </c>
      <c r="F2974" s="11">
        <v>-26.9</v>
      </c>
      <c r="G2974" s="11">
        <v>335.47632665682363</v>
      </c>
      <c r="H2974" s="11">
        <v>90</v>
      </c>
    </row>
    <row r="2975" spans="1:8" ht="25.2" customHeight="1" x14ac:dyDescent="0.3">
      <c r="A2975" s="9">
        <v>2972</v>
      </c>
      <c r="B2975" s="9" t="s">
        <v>2972</v>
      </c>
      <c r="C2975" s="10">
        <v>13395.897699999441</v>
      </c>
      <c r="D2975" s="11">
        <v>672225.17699988408</v>
      </c>
      <c r="E2975" s="11">
        <v>1510834.2974601791</v>
      </c>
      <c r="F2975" s="11">
        <v>-26.9</v>
      </c>
      <c r="G2975" s="11">
        <v>334.71238295124192</v>
      </c>
      <c r="H2975" s="11">
        <v>90</v>
      </c>
    </row>
    <row r="2976" spans="1:8" ht="25.2" customHeight="1" x14ac:dyDescent="0.3">
      <c r="A2976" s="9">
        <v>2973</v>
      </c>
      <c r="B2976" s="9" t="s">
        <v>2973</v>
      </c>
      <c r="C2976" s="10">
        <v>13396.69769999944</v>
      </c>
      <c r="D2976" s="11">
        <v>672224.83045796375</v>
      </c>
      <c r="E2976" s="11">
        <v>1510835.0185005497</v>
      </c>
      <c r="F2976" s="11">
        <v>-26.9</v>
      </c>
      <c r="G2976" s="11">
        <v>333.94843924566015</v>
      </c>
      <c r="H2976" s="11">
        <v>90</v>
      </c>
    </row>
    <row r="2977" spans="1:8" ht="25.2" customHeight="1" x14ac:dyDescent="0.3">
      <c r="A2977" s="9">
        <v>2974</v>
      </c>
      <c r="B2977" s="9" t="s">
        <v>2974</v>
      </c>
      <c r="C2977" s="10">
        <v>13397.49769999944</v>
      </c>
      <c r="D2977" s="11">
        <v>672224.47433325998</v>
      </c>
      <c r="E2977" s="11">
        <v>1510835.7348564067</v>
      </c>
      <c r="F2977" s="11">
        <v>-26.9</v>
      </c>
      <c r="G2977" s="11">
        <v>333.18449554007844</v>
      </c>
      <c r="H2977" s="11">
        <v>90</v>
      </c>
    </row>
    <row r="2978" spans="1:8" ht="25.2" customHeight="1" x14ac:dyDescent="0.3">
      <c r="A2978" s="9">
        <v>2975</v>
      </c>
      <c r="B2978" s="9" t="s">
        <v>2975</v>
      </c>
      <c r="C2978" s="10">
        <v>13398.297699999439</v>
      </c>
      <c r="D2978" s="11">
        <v>672224.1086890829</v>
      </c>
      <c r="E2978" s="11">
        <v>1510836.4464004</v>
      </c>
      <c r="F2978" s="11">
        <v>-26.9</v>
      </c>
      <c r="G2978" s="11">
        <v>332.42055183449668</v>
      </c>
      <c r="H2978" s="11">
        <v>90</v>
      </c>
    </row>
    <row r="2979" spans="1:8" ht="25.2" customHeight="1" x14ac:dyDescent="0.3">
      <c r="A2979" s="9">
        <v>2976</v>
      </c>
      <c r="B2979" s="9" t="s">
        <v>2976</v>
      </c>
      <c r="C2979" s="10">
        <v>13399.097699999438</v>
      </c>
      <c r="D2979" s="11">
        <v>672223.73359043477</v>
      </c>
      <c r="E2979" s="11">
        <v>1510837.1530060344</v>
      </c>
      <c r="F2979" s="11">
        <v>-26.9</v>
      </c>
      <c r="G2979" s="11">
        <v>331.65660812891497</v>
      </c>
      <c r="H2979" s="11">
        <v>90</v>
      </c>
    </row>
    <row r="2980" spans="1:8" ht="25.2" customHeight="1" x14ac:dyDescent="0.3">
      <c r="A2980" s="9">
        <v>2977</v>
      </c>
      <c r="B2980" s="9" t="s">
        <v>2977</v>
      </c>
      <c r="C2980" s="10">
        <v>13399.897699999437</v>
      </c>
      <c r="D2980" s="11">
        <v>672223.34910399909</v>
      </c>
      <c r="E2980" s="11">
        <v>1510837.8545476934</v>
      </c>
      <c r="F2980" s="11">
        <v>-26.9</v>
      </c>
      <c r="G2980" s="11">
        <v>330.89266442333326</v>
      </c>
      <c r="H2980" s="11">
        <v>90</v>
      </c>
    </row>
    <row r="2981" spans="1:8" ht="25.2" customHeight="1" x14ac:dyDescent="0.3">
      <c r="A2981" s="9">
        <v>2978</v>
      </c>
      <c r="B2981" s="9" t="s">
        <v>2978</v>
      </c>
      <c r="C2981" s="10">
        <v>13400.697699999437</v>
      </c>
      <c r="D2981" s="11">
        <v>672222.95529812772</v>
      </c>
      <c r="E2981" s="11">
        <v>1510838.5509006602</v>
      </c>
      <c r="F2981" s="11">
        <v>-26.9</v>
      </c>
      <c r="G2981" s="11">
        <v>330.12872071775149</v>
      </c>
      <c r="H2981" s="11">
        <v>90</v>
      </c>
    </row>
    <row r="2982" spans="1:8" ht="25.2" customHeight="1" x14ac:dyDescent="0.3">
      <c r="A2982" s="9">
        <v>2979</v>
      </c>
      <c r="B2982" s="9" t="s">
        <v>2979</v>
      </c>
      <c r="C2982" s="10">
        <v>13401.497699999436</v>
      </c>
      <c r="D2982" s="11">
        <v>672222.5522428297</v>
      </c>
      <c r="E2982" s="11">
        <v>1510839.2419411405</v>
      </c>
      <c r="F2982" s="11">
        <v>-26.9</v>
      </c>
      <c r="G2982" s="11">
        <v>329.36477701216978</v>
      </c>
      <c r="H2982" s="11">
        <v>90</v>
      </c>
    </row>
    <row r="2983" spans="1:8" ht="25.2" customHeight="1" x14ac:dyDescent="0.3">
      <c r="A2983" s="9">
        <v>2980</v>
      </c>
      <c r="B2983" s="9" t="s">
        <v>2980</v>
      </c>
      <c r="C2983" s="10">
        <v>13402.297699999435</v>
      </c>
      <c r="D2983" s="11">
        <v>672222.1400097583</v>
      </c>
      <c r="E2983" s="11">
        <v>1510839.9275462844</v>
      </c>
      <c r="F2983" s="11">
        <v>-26.9</v>
      </c>
      <c r="G2983" s="11">
        <v>328.60083330658802</v>
      </c>
      <c r="H2983" s="11">
        <v>90</v>
      </c>
    </row>
    <row r="2984" spans="1:8" ht="25.2" customHeight="1" x14ac:dyDescent="0.3">
      <c r="A2984" s="9">
        <v>2981</v>
      </c>
      <c r="B2984" s="9" t="s">
        <v>2981</v>
      </c>
      <c r="C2984" s="10">
        <v>13403.097699999435</v>
      </c>
      <c r="D2984" s="11">
        <v>672221.71867219813</v>
      </c>
      <c r="E2984" s="11">
        <v>1510840.6075942083</v>
      </c>
      <c r="F2984" s="11">
        <v>-26.9</v>
      </c>
      <c r="G2984" s="11">
        <v>327.83688960100631</v>
      </c>
      <c r="H2984" s="11">
        <v>90</v>
      </c>
    </row>
    <row r="2985" spans="1:8" ht="25.2" customHeight="1" x14ac:dyDescent="0.3">
      <c r="A2985" s="9">
        <v>2982</v>
      </c>
      <c r="B2985" s="9" t="s">
        <v>2982</v>
      </c>
      <c r="C2985" s="10">
        <v>13403.897699999434</v>
      </c>
      <c r="D2985" s="11">
        <v>672221.28830505267</v>
      </c>
      <c r="E2985" s="11">
        <v>1510841.2819640168</v>
      </c>
      <c r="F2985" s="11">
        <v>-26.9</v>
      </c>
      <c r="G2985" s="11">
        <v>327.0729458954246</v>
      </c>
      <c r="H2985" s="11">
        <v>90</v>
      </c>
    </row>
    <row r="2986" spans="1:8" ht="25.2" customHeight="1" x14ac:dyDescent="0.3">
      <c r="A2986" s="9">
        <v>2983</v>
      </c>
      <c r="B2986" s="9" t="s">
        <v>2983</v>
      </c>
      <c r="C2986" s="10">
        <v>13404.697699999433</v>
      </c>
      <c r="D2986" s="11">
        <v>672220.84898483043</v>
      </c>
      <c r="E2986" s="11">
        <v>1510841.9505358238</v>
      </c>
      <c r="F2986" s="11">
        <v>-26.9</v>
      </c>
      <c r="G2986" s="11">
        <v>326.30900218984283</v>
      </c>
      <c r="H2986" s="11">
        <v>90</v>
      </c>
    </row>
    <row r="2987" spans="1:8" ht="25.2" customHeight="1" x14ac:dyDescent="0.3">
      <c r="A2987" s="9">
        <v>2984</v>
      </c>
      <c r="B2987" s="9" t="s">
        <v>2984</v>
      </c>
      <c r="C2987" s="10">
        <v>13405.497699999432</v>
      </c>
      <c r="D2987" s="11">
        <v>672220.40078963176</v>
      </c>
      <c r="E2987" s="11">
        <v>1510842.6131907736</v>
      </c>
      <c r="F2987" s="11">
        <v>-26.9</v>
      </c>
      <c r="G2987" s="11">
        <v>325.54505848426112</v>
      </c>
      <c r="H2987" s="11">
        <v>90</v>
      </c>
    </row>
    <row r="2988" spans="1:8" ht="25.2" customHeight="1" x14ac:dyDescent="0.3">
      <c r="A2988" s="9">
        <v>2985</v>
      </c>
      <c r="B2988" s="9" t="s">
        <v>2985</v>
      </c>
      <c r="C2988" s="10">
        <v>13406.297699999432</v>
      </c>
      <c r="D2988" s="11">
        <v>672219.94379913446</v>
      </c>
      <c r="E2988" s="11">
        <v>1510843.2698110626</v>
      </c>
      <c r="F2988" s="11">
        <v>-26.9</v>
      </c>
      <c r="G2988" s="11">
        <v>324.78111477867935</v>
      </c>
      <c r="H2988" s="11">
        <v>90</v>
      </c>
    </row>
    <row r="2989" spans="1:8" ht="25.2" customHeight="1" x14ac:dyDescent="0.3">
      <c r="A2989" s="9">
        <v>2986</v>
      </c>
      <c r="B2989" s="9" t="s">
        <v>2986</v>
      </c>
      <c r="C2989" s="10">
        <v>13407.097699999431</v>
      </c>
      <c r="D2989" s="11">
        <v>672219.47809458012</v>
      </c>
      <c r="E2989" s="11">
        <v>1510843.9202799601</v>
      </c>
      <c r="F2989" s="11">
        <v>-26.9</v>
      </c>
      <c r="G2989" s="11">
        <v>324.01717107309764</v>
      </c>
      <c r="H2989" s="11">
        <v>90</v>
      </c>
    </row>
    <row r="2990" spans="1:8" ht="25.2" customHeight="1" x14ac:dyDescent="0.3">
      <c r="A2990" s="9">
        <v>2987</v>
      </c>
      <c r="B2990" s="9" t="s">
        <v>2987</v>
      </c>
      <c r="C2990" s="10">
        <v>13407.89769999943</v>
      </c>
      <c r="D2990" s="11">
        <v>672219.00375875959</v>
      </c>
      <c r="E2990" s="11">
        <v>1510844.5644818291</v>
      </c>
      <c r="F2990" s="11">
        <v>-26.9</v>
      </c>
      <c r="G2990" s="11">
        <v>323.25322736751593</v>
      </c>
      <c r="H2990" s="11">
        <v>90</v>
      </c>
    </row>
    <row r="2991" spans="1:8" ht="25.2" customHeight="1" x14ac:dyDescent="0.3">
      <c r="A2991" s="9">
        <v>2988</v>
      </c>
      <c r="B2991" s="9" t="s">
        <v>2988</v>
      </c>
      <c r="C2991" s="10">
        <v>13408.697699999429</v>
      </c>
      <c r="D2991" s="11">
        <v>672218.52087599772</v>
      </c>
      <c r="E2991" s="11">
        <v>1510845.2023021462</v>
      </c>
      <c r="F2991" s="11">
        <v>-26.9</v>
      </c>
      <c r="G2991" s="11">
        <v>322.48928366193417</v>
      </c>
      <c r="H2991" s="11">
        <v>90</v>
      </c>
    </row>
    <row r="2992" spans="1:8" ht="25.2" customHeight="1" x14ac:dyDescent="0.3">
      <c r="A2992" s="9">
        <v>2989</v>
      </c>
      <c r="B2992" s="9" t="s">
        <v>2989</v>
      </c>
      <c r="C2992" s="10">
        <v>13409.497699999429</v>
      </c>
      <c r="D2992" s="11">
        <v>672218.02953213931</v>
      </c>
      <c r="E2992" s="11">
        <v>1510845.8336275229</v>
      </c>
      <c r="F2992" s="11">
        <v>-26.9</v>
      </c>
      <c r="G2992" s="11">
        <v>321.72533995635246</v>
      </c>
      <c r="H2992" s="11">
        <v>90</v>
      </c>
    </row>
    <row r="2993" spans="1:8" ht="25.2" customHeight="1" x14ac:dyDescent="0.3">
      <c r="A2993" s="9">
        <v>2990</v>
      </c>
      <c r="B2993" s="9" t="s">
        <v>2990</v>
      </c>
      <c r="C2993" s="10">
        <v>13410.297699999428</v>
      </c>
      <c r="D2993" s="11">
        <v>672217.52981453296</v>
      </c>
      <c r="E2993" s="11">
        <v>1510846.4583457254</v>
      </c>
      <c r="F2993" s="11">
        <v>-26.9</v>
      </c>
      <c r="G2993" s="11">
        <v>320.96139625077069</v>
      </c>
      <c r="H2993" s="11">
        <v>90</v>
      </c>
    </row>
    <row r="2994" spans="1:8" ht="25.2" customHeight="1" x14ac:dyDescent="0.3">
      <c r="A2994" s="9">
        <v>2991</v>
      </c>
      <c r="B2994" s="9" t="s">
        <v>2991</v>
      </c>
      <c r="C2994" s="10">
        <v>13411.097699999427</v>
      </c>
      <c r="D2994" s="11">
        <v>672217.02181201603</v>
      </c>
      <c r="E2994" s="11">
        <v>1510847.076345694</v>
      </c>
      <c r="F2994" s="11">
        <v>-26.9</v>
      </c>
      <c r="G2994" s="11">
        <v>320.19745254518898</v>
      </c>
      <c r="H2994" s="11">
        <v>90</v>
      </c>
    </row>
    <row r="2995" spans="1:8" ht="25.2" customHeight="1" x14ac:dyDescent="0.3">
      <c r="A2995" s="9">
        <v>2992</v>
      </c>
      <c r="B2995" s="9" t="s">
        <v>2992</v>
      </c>
      <c r="C2995" s="10">
        <v>13411.897699999427</v>
      </c>
      <c r="D2995" s="11">
        <v>672216.50561489875</v>
      </c>
      <c r="E2995" s="11">
        <v>1510847.687517564</v>
      </c>
      <c r="F2995" s="11">
        <v>-26.9</v>
      </c>
      <c r="G2995" s="11">
        <v>319.43350883960727</v>
      </c>
      <c r="H2995" s="11">
        <v>90</v>
      </c>
    </row>
    <row r="2996" spans="1:8" ht="25.2" customHeight="1" x14ac:dyDescent="0.3">
      <c r="A2996" s="9">
        <v>2993</v>
      </c>
      <c r="B2996" s="9" t="s">
        <v>2993</v>
      </c>
      <c r="C2996" s="10">
        <v>13412.697699999426</v>
      </c>
      <c r="D2996" s="11">
        <v>672215.98131494829</v>
      </c>
      <c r="E2996" s="11">
        <v>1510848.2917526844</v>
      </c>
      <c r="F2996" s="11">
        <v>-26.9</v>
      </c>
      <c r="G2996" s="11">
        <v>318.6695651340255</v>
      </c>
      <c r="H2996" s="11">
        <v>90</v>
      </c>
    </row>
    <row r="2997" spans="1:8" ht="25.2" customHeight="1" x14ac:dyDescent="0.3">
      <c r="A2997" s="9">
        <v>2994</v>
      </c>
      <c r="B2997" s="9" t="s">
        <v>2994</v>
      </c>
      <c r="C2997" s="10">
        <v>13413.497699999425</v>
      </c>
      <c r="D2997" s="11">
        <v>672215.4515924881</v>
      </c>
      <c r="E2997" s="11">
        <v>1510848.8912506963</v>
      </c>
      <c r="F2997" s="11">
        <v>-26.9</v>
      </c>
      <c r="G2997" s="11">
        <v>318.52219125279953</v>
      </c>
      <c r="H2997" s="11">
        <v>90</v>
      </c>
    </row>
    <row r="2998" spans="1:8" ht="25.2" customHeight="1" x14ac:dyDescent="0.3">
      <c r="A2998" s="9">
        <v>2995</v>
      </c>
      <c r="B2998" s="9" t="s">
        <v>2995</v>
      </c>
      <c r="C2998" s="10">
        <v>13414.696799999425</v>
      </c>
      <c r="D2998" s="11">
        <v>672214.65739281976</v>
      </c>
      <c r="E2998" s="11">
        <v>1510849.7896312932</v>
      </c>
      <c r="F2998" s="11">
        <v>-26.9</v>
      </c>
      <c r="G2998" s="11">
        <v>318.52219125279953</v>
      </c>
      <c r="H2998" s="11">
        <v>90</v>
      </c>
    </row>
    <row r="2999" spans="1:8" ht="25.2" customHeight="1" x14ac:dyDescent="0.3">
      <c r="A2999" s="9">
        <v>2996</v>
      </c>
      <c r="B2999" s="9" t="s">
        <v>2996</v>
      </c>
      <c r="C2999" s="10">
        <v>13415.895899999425</v>
      </c>
      <c r="D2999" s="11">
        <v>672213.86319315154</v>
      </c>
      <c r="E2999" s="11">
        <v>1510850.6880118903</v>
      </c>
      <c r="F2999" s="11">
        <v>-26.9</v>
      </c>
      <c r="G2999" s="11">
        <v>318.52219125279953</v>
      </c>
      <c r="H2999" s="11">
        <v>90</v>
      </c>
    </row>
    <row r="3000" spans="1:8" ht="25.2" customHeight="1" x14ac:dyDescent="0.3">
      <c r="A3000" s="9">
        <v>2997</v>
      </c>
      <c r="B3000" s="9" t="s">
        <v>2997</v>
      </c>
      <c r="C3000" s="10">
        <v>13417.094999999425</v>
      </c>
      <c r="D3000" s="11">
        <v>672213.0689934832</v>
      </c>
      <c r="E3000" s="11">
        <v>1510851.5863924872</v>
      </c>
      <c r="F3000" s="11">
        <v>-26.9</v>
      </c>
      <c r="G3000" s="11">
        <v>318.52219125279953</v>
      </c>
      <c r="H3000" s="11">
        <v>90</v>
      </c>
    </row>
    <row r="3001" spans="1:8" ht="25.2" customHeight="1" x14ac:dyDescent="0.3">
      <c r="A3001" s="9">
        <v>2998</v>
      </c>
      <c r="B3001" s="9" t="s">
        <v>2998</v>
      </c>
      <c r="C3001" s="10">
        <v>13418.294099999424</v>
      </c>
      <c r="D3001" s="11">
        <v>672212.27479381498</v>
      </c>
      <c r="E3001" s="11">
        <v>1510852.4847730841</v>
      </c>
      <c r="F3001" s="11">
        <v>-26.9</v>
      </c>
      <c r="G3001" s="11">
        <v>318.52219125279953</v>
      </c>
      <c r="H3001" s="11">
        <v>90</v>
      </c>
    </row>
    <row r="3002" spans="1:8" ht="25.2" customHeight="1" x14ac:dyDescent="0.3">
      <c r="A3002" s="9">
        <v>2999</v>
      </c>
      <c r="B3002" s="9" t="s">
        <v>2999</v>
      </c>
      <c r="C3002" s="10">
        <v>13419.493199999424</v>
      </c>
      <c r="D3002" s="11">
        <v>672211.48059414665</v>
      </c>
      <c r="E3002" s="11">
        <v>1510853.3831536809</v>
      </c>
      <c r="F3002" s="11">
        <v>-26.9</v>
      </c>
      <c r="G3002" s="11">
        <v>318.52219125279953</v>
      </c>
      <c r="H3002" s="11">
        <v>90</v>
      </c>
    </row>
    <row r="3003" spans="1:8" ht="25.2" customHeight="1" x14ac:dyDescent="0.3">
      <c r="A3003" s="9">
        <v>3000</v>
      </c>
      <c r="B3003" s="9" t="s">
        <v>3000</v>
      </c>
      <c r="C3003" s="10">
        <v>13420.692299999424</v>
      </c>
      <c r="D3003" s="11">
        <v>672210.68639447831</v>
      </c>
      <c r="E3003" s="11">
        <v>1510854.2815342778</v>
      </c>
      <c r="F3003" s="11">
        <v>-26.9</v>
      </c>
      <c r="G3003" s="11">
        <v>318.52219125279953</v>
      </c>
      <c r="H3003" s="11">
        <v>90</v>
      </c>
    </row>
  </sheetData>
  <sheetProtection sheet="1" objects="1" scenarios="1" selectLockedCells="1"/>
  <mergeCells count="3">
    <mergeCell ref="A1:H1"/>
    <mergeCell ref="A2:A3"/>
    <mergeCell ref="B2:B3"/>
  </mergeCells>
  <conditionalFormatting sqref="K9:K10">
    <cfRule type="containsText" dxfId="10" priority="1" operator="containsText" text="250">
      <formula>NOT(ISERROR(SEARCH("250",K9)))</formula>
    </cfRule>
    <cfRule type="containsText" dxfId="9" priority="2" operator="containsText" text="11">
      <formula>NOT(ISERROR(SEARCH("11",K9)))</formula>
    </cfRule>
    <cfRule type="containsText" dxfId="8" priority="3" operator="containsText" text="9">
      <formula>NOT(ISERROR(SEARCH("9",K9)))</formula>
    </cfRule>
    <cfRule type="containsText" dxfId="7" priority="4" operator="containsText" text="8">
      <formula>NOT(ISERROR(SEARCH("8",K9)))</formula>
    </cfRule>
    <cfRule type="containsText" dxfId="6" priority="5" operator="containsText" text="7">
      <formula>NOT(ISERROR(SEARCH("7",K9)))</formula>
    </cfRule>
    <cfRule type="containsText" dxfId="5" priority="6" operator="containsText" text="6">
      <formula>NOT(ISERROR(SEARCH("6",K9)))</formula>
    </cfRule>
    <cfRule type="containsText" dxfId="4" priority="7" operator="containsText" text="5">
      <formula>NOT(ISERROR(SEARCH("5",K9)))</formula>
    </cfRule>
    <cfRule type="containsText" dxfId="3" priority="8" operator="containsText" text="4">
      <formula>NOT(ISERROR(SEARCH("4",K9)))</formula>
    </cfRule>
    <cfRule type="containsText" dxfId="2" priority="9" operator="containsText" text="3">
      <formula>NOT(ISERROR(SEARCH("3",K9)))</formula>
    </cfRule>
    <cfRule type="containsText" dxfId="1" priority="10" operator="containsText" text="2">
      <formula>NOT(ISERROR(SEARCH("2",K9)))</formula>
    </cfRule>
    <cfRule type="containsText" dxfId="0" priority="11" operator="containsText" text="1">
      <formula>NOT(ISERROR(SEARCH("1",K9)))</formula>
    </cfRule>
  </conditionalFormatting>
  <dataValidations count="5">
    <dataValidation type="list" allowBlank="1" showInputMessage="1" showErrorMessage="1" sqref="K9:K10" xr:uid="{F48A26F1-6F9C-4851-A90A-78F1D0766D75}">
      <formula1>"1,2,3,4,5,6,7,8,9,11,250"</formula1>
    </dataValidation>
    <dataValidation type="list" allowBlank="1" showInputMessage="1" showErrorMessage="1" sqref="M9:M10" xr:uid="{3A863847-0EB2-4EC3-A640-A01899E9657A}">
      <formula1>"0.25,0.30,0.35,0.40,0.50,0.53,0.60"</formula1>
    </dataValidation>
    <dataValidation type="list" allowBlank="1" showInputMessage="1" showErrorMessage="1" sqref="L9:L10" xr:uid="{E52C3564-2EDC-40F6-9B4A-9CFC206D25AB}">
      <formula1>"Continuous,CENTER,CENTER2,DASHED,DASHED2,DOT,DOT2,HIDDEN"</formula1>
    </dataValidation>
    <dataValidation type="list" allowBlank="1" showInputMessage="1" showErrorMessage="1" sqref="K14" xr:uid="{CD81D273-E05D-410F-9975-5E0BA7FEEF33}">
      <formula1>"Top Left,Top Center,Top Right,Middle Left,Middle Center,Middle Right,Bottom Left,Bottom Center,Bottom Right"</formula1>
    </dataValidation>
    <dataValidation type="list" allowBlank="1" showInputMessage="1" showErrorMessage="1" sqref="J14" xr:uid="{23B99F94-3968-4932-81CA-02751A04D7E3}">
      <formula1>"Angsana,Cordia,Romans,Simplx"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PTS-Attribute Block</vt:lpstr>
      <vt:lpstr>PTS-Polyline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SUBEN</dc:creator>
  <cp:lastModifiedBy>Suben Mukem</cp:lastModifiedBy>
  <dcterms:created xsi:type="dcterms:W3CDTF">2023-06-04T04:19:42Z</dcterms:created>
  <dcterms:modified xsi:type="dcterms:W3CDTF">2023-11-10T08:48:48Z</dcterms:modified>
</cp:coreProperties>
</file>