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hniwunh\Documents\Python Files\EV Project\"/>
    </mc:Choice>
  </mc:AlternateContent>
  <xr:revisionPtr revIDLastSave="0" documentId="13_ncr:1_{1C36E351-0918-4F65-B308-AE40B372B25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definedNames>
    <definedName name="_xlnm._FilterDatabase" localSheetId="0" hidden="1">Sheet1!$A$1:$B$75</definedName>
  </definedNames>
  <calcPr calcId="0"/>
  <extLst>
    <ext uri="GoogleSheetsCustomDataVersion2">
      <go:sheetsCustomData xmlns:go="http://customooxmlschemas.google.com/" r:id="rId5" roundtripDataChecksum="z7vEkz7c1RCWh34zdpRznzx4xBVEbT8QTWMMih455Tw=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<sst xmlns="http://schemas.openxmlformats.org/spreadsheetml/2006/main" count="2" uniqueCount="2">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</sst>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topLeftCell="A4" workbookViewId="0">
      <selection activeCell="F9" sqref="F9"/>
    </sheetView>
  </sheetViews>
  <sheetFormatPr defaultColWidth="11.20703125" defaultRowHeight="15" customHeight="1" x14ac:dyDescent="0.8"/>
  <cols>
    <col min="1" max="26" width="10.5390625" customWidth="1"/>
  </cols>
  <sheetData>
    <row r="1" spans="1:2" ht="15.75" customHeight="1" x14ac:dyDescent="0.8">
      <c r="A1" s="1" t="s">
        <v>0</v>
      </c>
      <c r="B1" s="1" t="s">
        <v>1</v>
      </c>
    </row>
    <row r="2" spans="1:2" ht="15.75" customHeight="1" x14ac:dyDescent="0.8">
      <c r="A2" s="2">
        <v>35.776094999999998</v>
      </c>
      <c r="B2" s="2">
        <v>-78.634539000000004</v>
      </c>
    </row>
    <row r="3" spans="1:2" ht="15.75" customHeight="1" x14ac:dyDescent="0.8">
      <c r="A3" s="2">
        <v>35.792248000000001</v>
      </c>
      <c r="B3" s="2">
        <v>-78.654450999999995</v>
      </c>
    </row>
    <row r="4" spans="1:2" ht="15.75" customHeight="1" x14ac:dyDescent="0.8">
      <c r="A4" s="2">
        <v>35.776415999999998</v>
      </c>
      <c r="B4" s="2">
        <v>-78.639149000000003</v>
      </c>
    </row>
    <row r="5" spans="1:2" ht="15.75" customHeight="1" x14ac:dyDescent="0.8">
      <c r="A5" s="2">
        <v>35.796022000000001</v>
      </c>
      <c r="B5" s="2">
        <v>-78.647260000000003</v>
      </c>
    </row>
    <row r="6" spans="1:2" ht="15.75" customHeight="1" x14ac:dyDescent="0.8">
      <c r="A6" s="2">
        <v>35.789828999999997</v>
      </c>
      <c r="B6" s="2">
        <v>-78.650013999999999</v>
      </c>
    </row>
    <row r="7" spans="1:2" ht="15.75" customHeight="1" x14ac:dyDescent="0.8">
      <c r="A7" s="2">
        <v>35.785007</v>
      </c>
      <c r="B7" s="2">
        <v>-78.653077999999994</v>
      </c>
    </row>
    <row r="8" spans="1:2" ht="15.75" customHeight="1" x14ac:dyDescent="0.8">
      <c r="A8" s="2">
        <v>35.791378000000002</v>
      </c>
      <c r="B8" s="2">
        <v>-78.630675999999994</v>
      </c>
    </row>
    <row r="9" spans="1:2" ht="15.75" customHeight="1" x14ac:dyDescent="0.8">
      <c r="A9" s="2">
        <v>35.795006999999998</v>
      </c>
      <c r="B9" s="2">
        <v>-78.623948999999996</v>
      </c>
    </row>
    <row r="10" spans="1:2" ht="15.75" customHeight="1" x14ac:dyDescent="0.8">
      <c r="A10" s="2">
        <v>35.806274000000002</v>
      </c>
      <c r="B10" s="2">
        <v>-78.617581000000001</v>
      </c>
    </row>
    <row r="11" spans="1:2" ht="15.75" customHeight="1" x14ac:dyDescent="0.8">
      <c r="A11" s="2">
        <v>35.788576999999997</v>
      </c>
      <c r="B11" s="2">
        <v>-78.616603999999995</v>
      </c>
    </row>
    <row r="12" spans="1:2" ht="15.75" customHeight="1" x14ac:dyDescent="0.8">
      <c r="A12" s="2">
        <v>35.782449999999997</v>
      </c>
      <c r="B12" s="2">
        <v>-78.618663999999995</v>
      </c>
    </row>
    <row r="13" spans="1:2" ht="15.75" customHeight="1" x14ac:dyDescent="0.8">
      <c r="A13" s="2">
        <v>35.788525</v>
      </c>
      <c r="B13" s="2">
        <v>-78.632189999999994</v>
      </c>
    </row>
    <row r="14" spans="1:2" ht="15.75" customHeight="1" x14ac:dyDescent="0.8">
      <c r="A14" s="2">
        <v>35.774549</v>
      </c>
      <c r="B14" s="2">
        <v>-78.631484999999998</v>
      </c>
    </row>
    <row r="15" spans="1:2" ht="15.75" customHeight="1" x14ac:dyDescent="0.8">
      <c r="A15" s="2">
        <v>35.775581000000003</v>
      </c>
      <c r="B15" s="2">
        <v>-78.618035000000006</v>
      </c>
    </row>
    <row r="16" spans="1:2" ht="15.75" customHeight="1" x14ac:dyDescent="0.8">
      <c r="A16" s="2">
        <v>35.764761999999997</v>
      </c>
      <c r="B16" s="2">
        <v>-78.620896000000002</v>
      </c>
    </row>
    <row r="17" spans="1:2" ht="15.75" customHeight="1" x14ac:dyDescent="0.8">
      <c r="A17" s="2">
        <v>35.768782999999999</v>
      </c>
      <c r="B17" s="2">
        <v>-78.646919999999994</v>
      </c>
    </row>
    <row r="18" spans="1:2" ht="15.75" customHeight="1" x14ac:dyDescent="0.8">
      <c r="A18" s="2">
        <v>35.768278000000002</v>
      </c>
      <c r="B18" s="2">
        <v>-78.641469000000001</v>
      </c>
    </row>
    <row r="19" spans="1:2" ht="15.75" customHeight="1" x14ac:dyDescent="0.8">
      <c r="A19" s="2">
        <v>35.772826000000002</v>
      </c>
      <c r="B19" s="2">
        <v>-78.638525000000001</v>
      </c>
    </row>
    <row r="20" spans="1:2" ht="15.75" customHeight="1" x14ac:dyDescent="0.8">
      <c r="A20" s="3">
        <v>35.751809000000002</v>
      </c>
      <c r="B20" s="3">
        <v>-78.578091000000001</v>
      </c>
    </row>
    <row r="21" spans="1:2" ht="15.75" customHeight="1" x14ac:dyDescent="0.8">
      <c r="A21" s="2">
        <v>35.828935999999999</v>
      </c>
      <c r="B21" s="2">
        <v>-78.673117000000005</v>
      </c>
    </row>
    <row r="22" spans="1:2" ht="15.75" customHeight="1" x14ac:dyDescent="0.8">
      <c r="A22" s="2">
        <v>35.820326000000001</v>
      </c>
      <c r="B22" s="2">
        <v>-78.682717999999994</v>
      </c>
    </row>
    <row r="23" spans="1:2" ht="15.75" customHeight="1" x14ac:dyDescent="0.8">
      <c r="A23" s="2">
        <v>35.819456000000002</v>
      </c>
      <c r="B23" s="2">
        <v>-78.670743999999999</v>
      </c>
    </row>
    <row r="24" spans="1:2" ht="15.75" customHeight="1" x14ac:dyDescent="0.8">
      <c r="A24" s="2">
        <v>35.808005999999999</v>
      </c>
      <c r="B24" s="2">
        <v>-78.689632000000003</v>
      </c>
    </row>
    <row r="25" spans="1:2" ht="15.75" customHeight="1" x14ac:dyDescent="0.8">
      <c r="A25" s="2">
        <v>35.813330999999998</v>
      </c>
      <c r="B25" s="2">
        <v>-78.687438</v>
      </c>
    </row>
    <row r="26" spans="1:2" ht="15.75" customHeight="1" x14ac:dyDescent="0.8">
      <c r="A26" s="2">
        <v>35.808131000000003</v>
      </c>
      <c r="B26" s="2">
        <v>-78.672027999999997</v>
      </c>
    </row>
    <row r="27" spans="1:2" ht="15.75" customHeight="1" x14ac:dyDescent="0.8">
      <c r="A27" s="2">
        <v>35.811452000000003</v>
      </c>
      <c r="B27" s="2">
        <v>-78.655348000000004</v>
      </c>
    </row>
    <row r="28" spans="1:2" ht="15.75" customHeight="1" x14ac:dyDescent="0.8">
      <c r="A28" s="2">
        <v>35.806899999999999</v>
      </c>
      <c r="B28" s="2">
        <v>-78.650773999999998</v>
      </c>
    </row>
    <row r="29" spans="1:2" ht="15.75" customHeight="1" x14ac:dyDescent="0.8">
      <c r="A29" s="2">
        <v>35.800660999999998</v>
      </c>
      <c r="B29" s="2">
        <v>-78.649941999999996</v>
      </c>
    </row>
    <row r="30" spans="1:2" ht="15.75" customHeight="1" x14ac:dyDescent="0.8">
      <c r="A30" s="2">
        <v>35.803409000000002</v>
      </c>
      <c r="B30" s="2">
        <v>-78.660809999999998</v>
      </c>
    </row>
    <row r="31" spans="1:2" ht="15.75" customHeight="1" x14ac:dyDescent="0.8">
      <c r="A31" s="2">
        <v>35.806193999999998</v>
      </c>
      <c r="B31" s="2">
        <v>-78.670766</v>
      </c>
    </row>
    <row r="32" spans="1:2" ht="15.75" customHeight="1" x14ac:dyDescent="0.8">
      <c r="A32" s="2">
        <v>35.832186</v>
      </c>
      <c r="B32" s="2">
        <v>-78.663066000000001</v>
      </c>
    </row>
    <row r="33" spans="1:2" ht="15.75" customHeight="1" x14ac:dyDescent="0.8">
      <c r="A33" s="2">
        <v>35.820538999999997</v>
      </c>
      <c r="B33" s="2">
        <v>-78.655366999999998</v>
      </c>
    </row>
    <row r="34" spans="1:2" ht="15.75" customHeight="1" x14ac:dyDescent="0.8">
      <c r="A34" s="2">
        <v>35.807130000000001</v>
      </c>
      <c r="B34" s="2">
        <v>-78.626365000000007</v>
      </c>
    </row>
    <row r="35" spans="1:2" ht="15.75" customHeight="1" x14ac:dyDescent="0.8">
      <c r="A35" s="2">
        <v>35.812699000000002</v>
      </c>
      <c r="B35" s="2">
        <v>-78.642329000000004</v>
      </c>
    </row>
    <row r="36" spans="1:2" ht="15.75" customHeight="1" x14ac:dyDescent="0.8">
      <c r="A36" s="2">
        <v>35.816040000000001</v>
      </c>
      <c r="B36" s="2">
        <v>-78.630656000000002</v>
      </c>
    </row>
    <row r="37" spans="1:2" ht="15.75" customHeight="1" x14ac:dyDescent="0.8">
      <c r="A37" s="2">
        <v>35.78698</v>
      </c>
      <c r="B37" s="2">
        <v>-78.600825999999998</v>
      </c>
    </row>
    <row r="38" spans="1:2" ht="15.75" customHeight="1" x14ac:dyDescent="0.8">
      <c r="A38" s="2">
        <v>35.795361999999997</v>
      </c>
      <c r="B38" s="2">
        <v>-78.602159999999998</v>
      </c>
    </row>
    <row r="39" spans="1:2" ht="15.75" customHeight="1" x14ac:dyDescent="0.8">
      <c r="A39" s="2">
        <v>35.796627999999998</v>
      </c>
      <c r="B39" s="2">
        <v>-78.591858999999999</v>
      </c>
    </row>
    <row r="40" spans="1:2" ht="15.75" customHeight="1" x14ac:dyDescent="0.8">
      <c r="A40" s="2">
        <v>35.786769</v>
      </c>
      <c r="B40" s="2">
        <v>-78.580104000000006</v>
      </c>
    </row>
    <row r="41" spans="1:2" ht="15.75" customHeight="1" x14ac:dyDescent="0.8">
      <c r="A41" s="2">
        <v>35.781911999999998</v>
      </c>
      <c r="B41" s="2">
        <v>-78.591662999999997</v>
      </c>
    </row>
    <row r="42" spans="1:2" ht="15.75" customHeight="1" x14ac:dyDescent="0.8">
      <c r="A42" s="2">
        <v>35.72589</v>
      </c>
      <c r="B42" s="2">
        <v>-78.620981</v>
      </c>
    </row>
    <row r="43" spans="1:2" ht="15.75" customHeight="1" x14ac:dyDescent="0.8">
      <c r="A43" s="2">
        <v>35.725611999999998</v>
      </c>
      <c r="B43" s="2">
        <v>-78.606218999999996</v>
      </c>
    </row>
    <row r="44" spans="1:2" ht="15.75" customHeight="1" x14ac:dyDescent="0.8">
      <c r="A44" s="2">
        <v>35.727840999999998</v>
      </c>
      <c r="B44" s="2">
        <v>-78.604844999999997</v>
      </c>
    </row>
    <row r="45" spans="1:2" ht="15.75" customHeight="1" x14ac:dyDescent="0.8">
      <c r="A45" s="2">
        <v>35.755834</v>
      </c>
      <c r="B45" s="2">
        <v>-78.587266</v>
      </c>
    </row>
    <row r="46" spans="1:2" ht="15.75" customHeight="1" x14ac:dyDescent="0.8">
      <c r="A46" s="2">
        <v>35.697735000000002</v>
      </c>
      <c r="B46" s="2">
        <v>-78.593515999999994</v>
      </c>
    </row>
    <row r="47" spans="1:2" ht="15.75" customHeight="1" x14ac:dyDescent="0.8">
      <c r="A47" s="2">
        <v>35.769989000000002</v>
      </c>
      <c r="B47" s="2">
        <v>-78.657376999999997</v>
      </c>
    </row>
    <row r="48" spans="1:2" ht="15.75" customHeight="1" x14ac:dyDescent="0.8">
      <c r="A48" s="2">
        <v>35.769688000000002</v>
      </c>
      <c r="B48" s="2">
        <v>-78.679389999999998</v>
      </c>
    </row>
    <row r="49" spans="1:2" ht="15.75" customHeight="1" x14ac:dyDescent="0.8">
      <c r="A49" s="2">
        <v>35.832951999999999</v>
      </c>
      <c r="B49" s="2">
        <v>-78.653366000000005</v>
      </c>
    </row>
    <row r="50" spans="1:2" ht="15.75" customHeight="1" x14ac:dyDescent="0.8">
      <c r="A50" s="2">
        <v>35.847214000000001</v>
      </c>
      <c r="B50" s="2">
        <v>-78.61788</v>
      </c>
    </row>
    <row r="51" spans="1:2" ht="15.75" customHeight="1" x14ac:dyDescent="0.8">
      <c r="A51" s="2">
        <v>35.832185000000003</v>
      </c>
      <c r="B51" s="2">
        <v>-78.632716000000002</v>
      </c>
    </row>
    <row r="52" spans="1:2" ht="15.75" customHeight="1" x14ac:dyDescent="0.8">
      <c r="A52" s="2">
        <v>35.846378999999999</v>
      </c>
      <c r="B52" s="2">
        <v>-78.615476999999998</v>
      </c>
    </row>
    <row r="53" spans="1:2" ht="15.75" customHeight="1" x14ac:dyDescent="0.8">
      <c r="A53" s="2">
        <v>35.848604999999999</v>
      </c>
      <c r="B53" s="2">
        <v>-78.600026999999997</v>
      </c>
    </row>
    <row r="54" spans="1:2" ht="15.75" customHeight="1" x14ac:dyDescent="0.8">
      <c r="A54" s="3">
        <v>35.801718999999999</v>
      </c>
      <c r="B54" s="3">
        <v>-78.684005999999997</v>
      </c>
    </row>
    <row r="55" spans="1:2" ht="15.75" customHeight="1" x14ac:dyDescent="0.8">
      <c r="A55" s="2">
        <v>35.832185000000003</v>
      </c>
      <c r="B55" s="2">
        <v>-78.593466000000006</v>
      </c>
    </row>
    <row r="56" spans="1:2" ht="15.75" customHeight="1" x14ac:dyDescent="0.8">
      <c r="A56" s="2">
        <v>35.841926000000001</v>
      </c>
      <c r="B56" s="2">
        <v>-78.600713999999996</v>
      </c>
    </row>
    <row r="57" spans="1:2" ht="15.75" customHeight="1" x14ac:dyDescent="0.8">
      <c r="A57" s="2">
        <v>35.822198</v>
      </c>
      <c r="B57" s="2">
        <v>-78.619327999999996</v>
      </c>
    </row>
    <row r="58" spans="1:2" ht="15.75" customHeight="1" x14ac:dyDescent="0.8">
      <c r="A58" s="2">
        <v>35.815482000000003</v>
      </c>
      <c r="B58" s="2">
        <v>-78.589040999999995</v>
      </c>
    </row>
    <row r="59" spans="1:2" ht="15.75" customHeight="1" x14ac:dyDescent="0.8">
      <c r="A59" s="2">
        <v>35.799055000000003</v>
      </c>
      <c r="B59" s="2">
        <v>-78.598310999999995</v>
      </c>
    </row>
    <row r="60" spans="1:2" ht="15.75" customHeight="1" x14ac:dyDescent="0.8">
      <c r="A60" s="2">
        <v>35.807129000000003</v>
      </c>
      <c r="B60" s="2">
        <v>-78.581143999999995</v>
      </c>
    </row>
    <row r="61" spans="1:2" ht="15.75" customHeight="1" x14ac:dyDescent="0.8">
      <c r="A61" s="2">
        <v>35.707214</v>
      </c>
      <c r="B61" s="2">
        <v>-78.591798999999995</v>
      </c>
    </row>
    <row r="62" spans="1:2" ht="15.75" customHeight="1" x14ac:dyDescent="0.8">
      <c r="A62" s="2">
        <v>35.719200999999998</v>
      </c>
      <c r="B62" s="2">
        <v>-78.574290000000005</v>
      </c>
    </row>
    <row r="63" spans="1:2" ht="15.75" customHeight="1" x14ac:dyDescent="0.8">
      <c r="A63" s="2">
        <v>35.719479999999997</v>
      </c>
      <c r="B63" s="2">
        <v>-78.593171999999996</v>
      </c>
    </row>
    <row r="64" spans="1:2" ht="15.75" customHeight="1" x14ac:dyDescent="0.8">
      <c r="A64" s="2">
        <v>35.736781999999998</v>
      </c>
      <c r="B64" s="2">
        <v>-78.581090000000003</v>
      </c>
    </row>
    <row r="65" spans="1:2" ht="15.75" customHeight="1" x14ac:dyDescent="0.8">
      <c r="A65" s="2">
        <v>35.850987000000003</v>
      </c>
      <c r="B65" s="2">
        <v>-78.590812999999997</v>
      </c>
    </row>
    <row r="66" spans="1:2" ht="15.75" customHeight="1" x14ac:dyDescent="0.8">
      <c r="A66" s="2">
        <v>35.767181000000001</v>
      </c>
      <c r="B66" s="2">
        <v>-78.543434000000005</v>
      </c>
    </row>
    <row r="67" spans="1:2" ht="15.75" customHeight="1" x14ac:dyDescent="0.8">
      <c r="A67" s="2">
        <v>35.795589999999997</v>
      </c>
      <c r="B67" s="2">
        <v>-78.578452999999996</v>
      </c>
    </row>
    <row r="68" spans="1:2" ht="15.75" customHeight="1" x14ac:dyDescent="0.8">
      <c r="A68" s="2">
        <v>35.737406999999997</v>
      </c>
      <c r="B68" s="2">
        <v>-78.659440000000004</v>
      </c>
    </row>
    <row r="69" spans="1:2" ht="15.75" customHeight="1" x14ac:dyDescent="0.8">
      <c r="A69" s="2">
        <v>35.747754</v>
      </c>
      <c r="B69" s="2">
        <v>-78.663831000000002</v>
      </c>
    </row>
    <row r="70" spans="1:2" ht="15.75" customHeight="1" x14ac:dyDescent="0.8">
      <c r="A70" s="3">
        <v>35.794688000000001</v>
      </c>
      <c r="B70" s="3">
        <v>-78.706090000000003</v>
      </c>
    </row>
    <row r="71" spans="1:2" ht="15.75" customHeight="1" x14ac:dyDescent="0.8">
      <c r="A71" s="2">
        <v>35.740125999999997</v>
      </c>
      <c r="B71" s="2">
        <v>-78.651814999999999</v>
      </c>
    </row>
    <row r="72" spans="1:2" ht="15.75" customHeight="1" x14ac:dyDescent="0.8">
      <c r="A72" s="2">
        <v>35.734302999999997</v>
      </c>
      <c r="B72" s="2">
        <v>-78.611756</v>
      </c>
    </row>
    <row r="73" spans="1:2" ht="15.75" customHeight="1" x14ac:dyDescent="0.8">
      <c r="A73" s="2">
        <v>35.749189000000001</v>
      </c>
      <c r="B73" s="2">
        <v>-78.649805999999998</v>
      </c>
    </row>
    <row r="74" spans="1:2" ht="15.75" customHeight="1" x14ac:dyDescent="0.8">
      <c r="A74" s="2">
        <v>35.734580999999999</v>
      </c>
      <c r="B74" s="2">
        <v>-78.642311000000007</v>
      </c>
    </row>
    <row r="75" spans="1:2" ht="15.75" customHeight="1" x14ac:dyDescent="0.8">
      <c r="A75" s="2">
        <v>35.754649999999998</v>
      </c>
      <c r="B75" s="2">
        <v>-78.650183999999996</v>
      </c>
    </row>
    <row r="76" spans="1:2" ht="15.75" customHeight="1" x14ac:dyDescent="0.8"/>
    <row r="77" spans="1:2" ht="15.75" customHeight="1" x14ac:dyDescent="0.8"/>
    <row r="78" spans="1:2" ht="15.75" customHeight="1" x14ac:dyDescent="0.8"/>
    <row r="79" spans="1:2" ht="15.75" customHeight="1" x14ac:dyDescent="0.8"/>
    <row r="80" spans="1:2" ht="15.75" customHeight="1" x14ac:dyDescent="0.8"/>
    <row r="81" ht="15.75" customHeight="1" x14ac:dyDescent="0.8"/>
    <row r="82" ht="15.75" customHeight="1" x14ac:dyDescent="0.8"/>
    <row r="83" ht="15.75" customHeight="1" x14ac:dyDescent="0.8"/>
    <row r="84" ht="15.75" customHeight="1" x14ac:dyDescent="0.8"/>
    <row r="85" ht="15.75" customHeight="1" x14ac:dyDescent="0.8"/>
    <row r="86" ht="15.75" customHeight="1" x14ac:dyDescent="0.8"/>
    <row r="87" ht="15.75" customHeight="1" x14ac:dyDescent="0.8"/>
    <row r="88" ht="15.75" customHeight="1" x14ac:dyDescent="0.8"/>
    <row r="89" ht="15.75" customHeight="1" x14ac:dyDescent="0.8"/>
    <row r="90" ht="15.75" customHeight="1" x14ac:dyDescent="0.8"/>
    <row r="91" ht="15.75" customHeight="1" x14ac:dyDescent="0.8"/>
    <row r="92" ht="15.75" customHeight="1" x14ac:dyDescent="0.8"/>
    <row r="93" ht="15.75" customHeight="1" x14ac:dyDescent="0.8"/>
    <row r="94" ht="15.75" customHeight="1" x14ac:dyDescent="0.8"/>
    <row r="95" ht="15.75" customHeight="1" x14ac:dyDescent="0.8"/>
    <row r="96" ht="15.75" customHeight="1" x14ac:dyDescent="0.8"/>
    <row r="97" ht="15.75" customHeight="1" x14ac:dyDescent="0.8"/>
    <row r="98" ht="15.75" customHeight="1" x14ac:dyDescent="0.8"/>
    <row r="99" ht="15.75" customHeight="1" x14ac:dyDescent="0.8"/>
    <row r="100" ht="15.75" customHeight="1" x14ac:dyDescent="0.8"/>
    <row r="101" ht="15.75" customHeight="1" x14ac:dyDescent="0.8"/>
    <row r="102" ht="15.75" customHeight="1" x14ac:dyDescent="0.8"/>
    <row r="103" ht="15.75" customHeight="1" x14ac:dyDescent="0.8"/>
    <row r="104" ht="15.75" customHeight="1" x14ac:dyDescent="0.8"/>
    <row r="105" ht="15.75" customHeight="1" x14ac:dyDescent="0.8"/>
    <row r="106" ht="15.75" customHeight="1" x14ac:dyDescent="0.8"/>
    <row r="107" ht="15.75" customHeight="1" x14ac:dyDescent="0.8"/>
    <row r="108" ht="15.75" customHeight="1" x14ac:dyDescent="0.8"/>
    <row r="109" ht="15.75" customHeight="1" x14ac:dyDescent="0.8"/>
    <row r="110" ht="15.75" customHeight="1" x14ac:dyDescent="0.8"/>
    <row r="111" ht="15.75" customHeight="1" x14ac:dyDescent="0.8"/>
    <row r="112" ht="15.75" customHeight="1" x14ac:dyDescent="0.8"/>
    <row r="113" ht="15.75" customHeight="1" x14ac:dyDescent="0.8"/>
    <row r="114" ht="15.75" customHeight="1" x14ac:dyDescent="0.8"/>
    <row r="115" ht="15.75" customHeight="1" x14ac:dyDescent="0.8"/>
    <row r="116" ht="15.75" customHeight="1" x14ac:dyDescent="0.8"/>
    <row r="117" ht="15.75" customHeight="1" x14ac:dyDescent="0.8"/>
    <row r="118" ht="15.75" customHeight="1" x14ac:dyDescent="0.8"/>
    <row r="119" ht="15.75" customHeight="1" x14ac:dyDescent="0.8"/>
    <row r="120" ht="15.75" customHeight="1" x14ac:dyDescent="0.8"/>
    <row r="121" ht="15.75" customHeight="1" x14ac:dyDescent="0.8"/>
    <row r="122" ht="15.75" customHeight="1" x14ac:dyDescent="0.8"/>
    <row r="123" ht="15.75" customHeight="1" x14ac:dyDescent="0.8"/>
    <row r="124" ht="15.75" customHeight="1" x14ac:dyDescent="0.8"/>
    <row r="125" ht="15.75" customHeight="1" x14ac:dyDescent="0.8"/>
    <row r="126" ht="15.75" customHeight="1" x14ac:dyDescent="0.8"/>
    <row r="127" ht="15.75" customHeight="1" x14ac:dyDescent="0.8"/>
    <row r="128" ht="15.75" customHeight="1" x14ac:dyDescent="0.8"/>
    <row r="129" ht="15.75" customHeight="1" x14ac:dyDescent="0.8"/>
    <row r="130" ht="15.75" customHeight="1" x14ac:dyDescent="0.8"/>
    <row r="131" ht="15.75" customHeight="1" x14ac:dyDescent="0.8"/>
    <row r="132" ht="15.75" customHeight="1" x14ac:dyDescent="0.8"/>
    <row r="133" ht="15.75" customHeight="1" x14ac:dyDescent="0.8"/>
    <row r="134" ht="15.75" customHeight="1" x14ac:dyDescent="0.8"/>
    <row r="135" ht="15.75" customHeight="1" x14ac:dyDescent="0.8"/>
    <row r="136" ht="15.75" customHeight="1" x14ac:dyDescent="0.8"/>
    <row r="137" ht="15.75" customHeight="1" x14ac:dyDescent="0.8"/>
    <row r="138" ht="15.75" customHeight="1" x14ac:dyDescent="0.8"/>
    <row r="139" ht="15.75" customHeight="1" x14ac:dyDescent="0.8"/>
    <row r="140" ht="15.75" customHeight="1" x14ac:dyDescent="0.8"/>
    <row r="141" ht="15.75" customHeight="1" x14ac:dyDescent="0.8"/>
    <row r="142" ht="15.75" customHeight="1" x14ac:dyDescent="0.8"/>
    <row r="143" ht="15.75" customHeight="1" x14ac:dyDescent="0.8"/>
    <row r="144" ht="15.75" customHeight="1" x14ac:dyDescent="0.8"/>
    <row r="145" ht="15.75" customHeight="1" x14ac:dyDescent="0.8"/>
    <row r="146" ht="15.75" customHeight="1" x14ac:dyDescent="0.8"/>
    <row r="147" ht="15.75" customHeight="1" x14ac:dyDescent="0.8"/>
    <row r="148" ht="15.75" customHeight="1" x14ac:dyDescent="0.8"/>
    <row r="149" ht="15.75" customHeight="1" x14ac:dyDescent="0.8"/>
    <row r="150" ht="15.75" customHeight="1" x14ac:dyDescent="0.8"/>
    <row r="151" ht="15.75" customHeight="1" x14ac:dyDescent="0.8"/>
    <row r="152" ht="15.75" customHeight="1" x14ac:dyDescent="0.8"/>
    <row r="153" ht="15.75" customHeight="1" x14ac:dyDescent="0.8"/>
    <row r="154" ht="15.75" customHeight="1" x14ac:dyDescent="0.8"/>
    <row r="155" ht="15.75" customHeight="1" x14ac:dyDescent="0.8"/>
    <row r="156" ht="15.75" customHeight="1" x14ac:dyDescent="0.8"/>
    <row r="157" ht="15.75" customHeight="1" x14ac:dyDescent="0.8"/>
    <row r="158" ht="15.75" customHeight="1" x14ac:dyDescent="0.8"/>
    <row r="159" ht="15.75" customHeight="1" x14ac:dyDescent="0.8"/>
    <row r="160" ht="15.75" customHeight="1" x14ac:dyDescent="0.8"/>
    <row r="161" ht="15.75" customHeight="1" x14ac:dyDescent="0.8"/>
    <row r="162" ht="15.75" customHeight="1" x14ac:dyDescent="0.8"/>
    <row r="163" ht="15.75" customHeight="1" x14ac:dyDescent="0.8"/>
    <row r="164" ht="15.75" customHeight="1" x14ac:dyDescent="0.8"/>
    <row r="165" ht="15.75" customHeight="1" x14ac:dyDescent="0.8"/>
    <row r="166" ht="15.75" customHeight="1" x14ac:dyDescent="0.8"/>
    <row r="167" ht="15.75" customHeight="1" x14ac:dyDescent="0.8"/>
    <row r="168" ht="15.75" customHeight="1" x14ac:dyDescent="0.8"/>
    <row r="169" ht="15.75" customHeight="1" x14ac:dyDescent="0.8"/>
    <row r="170" ht="15.75" customHeight="1" x14ac:dyDescent="0.8"/>
    <row r="171" ht="15.75" customHeight="1" x14ac:dyDescent="0.8"/>
    <row r="172" ht="15.75" customHeight="1" x14ac:dyDescent="0.8"/>
    <row r="173" ht="15.75" customHeight="1" x14ac:dyDescent="0.8"/>
    <row r="174" ht="15.75" customHeight="1" x14ac:dyDescent="0.8"/>
    <row r="175" ht="15.75" customHeight="1" x14ac:dyDescent="0.8"/>
    <row r="176" ht="15.75" customHeight="1" x14ac:dyDescent="0.8"/>
    <row r="177" ht="15.75" customHeight="1" x14ac:dyDescent="0.8"/>
    <row r="178" ht="15.75" customHeight="1" x14ac:dyDescent="0.8"/>
    <row r="179" ht="15.75" customHeight="1" x14ac:dyDescent="0.8"/>
    <row r="180" ht="15.75" customHeight="1" x14ac:dyDescent="0.8"/>
    <row r="181" ht="15.75" customHeight="1" x14ac:dyDescent="0.8"/>
    <row r="182" ht="15.75" customHeight="1" x14ac:dyDescent="0.8"/>
    <row r="183" ht="15.75" customHeight="1" x14ac:dyDescent="0.8"/>
    <row r="184" ht="15.75" customHeight="1" x14ac:dyDescent="0.8"/>
    <row r="185" ht="15.75" customHeight="1" x14ac:dyDescent="0.8"/>
    <row r="186" ht="15.75" customHeight="1" x14ac:dyDescent="0.8"/>
    <row r="187" ht="15.75" customHeight="1" x14ac:dyDescent="0.8"/>
    <row r="188" ht="15.75" customHeight="1" x14ac:dyDescent="0.8"/>
    <row r="189" ht="15.75" customHeight="1" x14ac:dyDescent="0.8"/>
    <row r="190" ht="15.75" customHeight="1" x14ac:dyDescent="0.8"/>
    <row r="191" ht="15.75" customHeight="1" x14ac:dyDescent="0.8"/>
    <row r="192" ht="15.75" customHeight="1" x14ac:dyDescent="0.8"/>
    <row r="193" ht="15.75" customHeight="1" x14ac:dyDescent="0.8"/>
    <row r="194" ht="15.75" customHeight="1" x14ac:dyDescent="0.8"/>
    <row r="195" ht="15.75" customHeight="1" x14ac:dyDescent="0.8"/>
    <row r="196" ht="15.75" customHeight="1" x14ac:dyDescent="0.8"/>
    <row r="197" ht="15.75" customHeight="1" x14ac:dyDescent="0.8"/>
    <row r="198" ht="15.75" customHeight="1" x14ac:dyDescent="0.8"/>
    <row r="199" ht="15.75" customHeight="1" x14ac:dyDescent="0.8"/>
    <row r="200" ht="15.75" customHeight="1" x14ac:dyDescent="0.8"/>
    <row r="201" ht="15.75" customHeight="1" x14ac:dyDescent="0.8"/>
    <row r="202" ht="15.75" customHeight="1" x14ac:dyDescent="0.8"/>
    <row r="203" ht="15.75" customHeight="1" x14ac:dyDescent="0.8"/>
    <row r="204" ht="15.75" customHeight="1" x14ac:dyDescent="0.8"/>
    <row r="205" ht="15.75" customHeight="1" x14ac:dyDescent="0.8"/>
    <row r="206" ht="15.75" customHeight="1" x14ac:dyDescent="0.8"/>
    <row r="207" ht="15.75" customHeight="1" x14ac:dyDescent="0.8"/>
    <row r="208" ht="15.75" customHeight="1" x14ac:dyDescent="0.8"/>
    <row r="209" ht="15.75" customHeight="1" x14ac:dyDescent="0.8"/>
    <row r="210" ht="15.75" customHeight="1" x14ac:dyDescent="0.8"/>
    <row r="211" ht="15.75" customHeight="1" x14ac:dyDescent="0.8"/>
    <row r="212" ht="15.75" customHeight="1" x14ac:dyDescent="0.8"/>
    <row r="213" ht="15.75" customHeight="1" x14ac:dyDescent="0.8"/>
    <row r="214" ht="15.75" customHeight="1" x14ac:dyDescent="0.8"/>
    <row r="215" ht="15.75" customHeight="1" x14ac:dyDescent="0.8"/>
    <row r="216" ht="15.75" customHeight="1" x14ac:dyDescent="0.8"/>
    <row r="217" ht="15.75" customHeight="1" x14ac:dyDescent="0.8"/>
    <row r="218" ht="15.75" customHeight="1" x14ac:dyDescent="0.8"/>
    <row r="219" ht="15.75" customHeight="1" x14ac:dyDescent="0.8"/>
    <row r="220" ht="15.75" customHeight="1" x14ac:dyDescent="0.8"/>
    <row r="221" ht="15.75" customHeight="1" x14ac:dyDescent="0.8"/>
    <row r="222" ht="15.75" customHeight="1" x14ac:dyDescent="0.8"/>
    <row r="223" ht="15.75" customHeight="1" x14ac:dyDescent="0.8"/>
    <row r="224" ht="15.75" customHeight="1" x14ac:dyDescent="0.8"/>
    <row r="225" ht="15.75" customHeight="1" x14ac:dyDescent="0.8"/>
    <row r="226" ht="15.75" customHeight="1" x14ac:dyDescent="0.8"/>
    <row r="227" ht="15.75" customHeight="1" x14ac:dyDescent="0.8"/>
    <row r="228" ht="15.75" customHeight="1" x14ac:dyDescent="0.8"/>
    <row r="229" ht="15.75" customHeight="1" x14ac:dyDescent="0.8"/>
    <row r="230" ht="15.75" customHeight="1" x14ac:dyDescent="0.8"/>
    <row r="231" ht="15.75" customHeight="1" x14ac:dyDescent="0.8"/>
    <row r="232" ht="15.75" customHeight="1" x14ac:dyDescent="0.8"/>
    <row r="233" ht="15.75" customHeight="1" x14ac:dyDescent="0.8"/>
    <row r="234" ht="15.75" customHeight="1" x14ac:dyDescent="0.8"/>
    <row r="235" ht="15.75" customHeight="1" x14ac:dyDescent="0.8"/>
    <row r="236" ht="15.75" customHeight="1" x14ac:dyDescent="0.8"/>
    <row r="237" ht="15.75" customHeight="1" x14ac:dyDescent="0.8"/>
    <row r="238" ht="15.75" customHeight="1" x14ac:dyDescent="0.8"/>
    <row r="239" ht="15.75" customHeight="1" x14ac:dyDescent="0.8"/>
    <row r="240" ht="15.75" customHeight="1" x14ac:dyDescent="0.8"/>
    <row r="241" ht="15.75" customHeight="1" x14ac:dyDescent="0.8"/>
    <row r="242" ht="15.75" customHeight="1" x14ac:dyDescent="0.8"/>
    <row r="243" ht="15.75" customHeight="1" x14ac:dyDescent="0.8"/>
    <row r="244" ht="15.75" customHeight="1" x14ac:dyDescent="0.8"/>
    <row r="245" ht="15.75" customHeight="1" x14ac:dyDescent="0.8"/>
    <row r="246" ht="15.75" customHeight="1" x14ac:dyDescent="0.8"/>
    <row r="247" ht="15.75" customHeight="1" x14ac:dyDescent="0.8"/>
    <row r="248" ht="15.75" customHeight="1" x14ac:dyDescent="0.8"/>
    <row r="249" ht="15.75" customHeight="1" x14ac:dyDescent="0.8"/>
    <row r="250" ht="15.75" customHeight="1" x14ac:dyDescent="0.8"/>
    <row r="251" ht="15.75" customHeight="1" x14ac:dyDescent="0.8"/>
    <row r="252" ht="15.75" customHeight="1" x14ac:dyDescent="0.8"/>
    <row r="253" ht="15.75" customHeight="1" x14ac:dyDescent="0.8"/>
    <row r="254" ht="15.75" customHeight="1" x14ac:dyDescent="0.8"/>
    <row r="255" ht="15.75" customHeight="1" x14ac:dyDescent="0.8"/>
    <row r="256" ht="15.75" customHeight="1" x14ac:dyDescent="0.8"/>
    <row r="257" ht="15.75" customHeight="1" x14ac:dyDescent="0.8"/>
    <row r="258" ht="15.75" customHeight="1" x14ac:dyDescent="0.8"/>
    <row r="259" ht="15.75" customHeight="1" x14ac:dyDescent="0.8"/>
    <row r="260" ht="15.75" customHeight="1" x14ac:dyDescent="0.8"/>
    <row r="261" ht="15.75" customHeight="1" x14ac:dyDescent="0.8"/>
    <row r="262" ht="15.75" customHeight="1" x14ac:dyDescent="0.8"/>
    <row r="263" ht="15.75" customHeight="1" x14ac:dyDescent="0.8"/>
    <row r="264" ht="15.75" customHeight="1" x14ac:dyDescent="0.8"/>
    <row r="265" ht="15.75" customHeight="1" x14ac:dyDescent="0.8"/>
    <row r="266" ht="15.75" customHeight="1" x14ac:dyDescent="0.8"/>
    <row r="267" ht="15.75" customHeight="1" x14ac:dyDescent="0.8"/>
    <row r="268" ht="15.75" customHeight="1" x14ac:dyDescent="0.8"/>
    <row r="269" ht="15.75" customHeight="1" x14ac:dyDescent="0.8"/>
    <row r="270" ht="15.75" customHeight="1" x14ac:dyDescent="0.8"/>
    <row r="271" ht="15.75" customHeight="1" x14ac:dyDescent="0.8"/>
    <row r="272" ht="15.75" customHeight="1" x14ac:dyDescent="0.8"/>
    <row r="273" ht="15.75" customHeight="1" x14ac:dyDescent="0.8"/>
    <row r="274" ht="15.75" customHeight="1" x14ac:dyDescent="0.8"/>
    <row r="275" ht="15.75" customHeight="1" x14ac:dyDescent="0.8"/>
    <row r="276" ht="15.75" customHeight="1" x14ac:dyDescent="0.8"/>
    <row r="277" ht="15.75" customHeight="1" x14ac:dyDescent="0.8"/>
    <row r="278" ht="15.75" customHeight="1" x14ac:dyDescent="0.8"/>
    <row r="279" ht="15.75" customHeight="1" x14ac:dyDescent="0.8"/>
    <row r="280" ht="15.75" customHeight="1" x14ac:dyDescent="0.8"/>
    <row r="281" ht="15.75" customHeight="1" x14ac:dyDescent="0.8"/>
    <row r="282" ht="15.75" customHeight="1" x14ac:dyDescent="0.8"/>
    <row r="283" ht="15.75" customHeight="1" x14ac:dyDescent="0.8"/>
    <row r="284" ht="15.75" customHeight="1" x14ac:dyDescent="0.8"/>
    <row r="285" ht="15.75" customHeight="1" x14ac:dyDescent="0.8"/>
    <row r="286" ht="15.75" customHeight="1" x14ac:dyDescent="0.8"/>
    <row r="287" ht="15.75" customHeight="1" x14ac:dyDescent="0.8"/>
    <row r="288" ht="15.75" customHeight="1" x14ac:dyDescent="0.8"/>
    <row r="289" ht="15.75" customHeight="1" x14ac:dyDescent="0.8"/>
    <row r="290" ht="15.75" customHeight="1" x14ac:dyDescent="0.8"/>
    <row r="291" ht="15.75" customHeight="1" x14ac:dyDescent="0.8"/>
    <row r="292" ht="15.75" customHeight="1" x14ac:dyDescent="0.8"/>
    <row r="293" ht="15.75" customHeight="1" x14ac:dyDescent="0.8"/>
    <row r="294" ht="15.75" customHeight="1" x14ac:dyDescent="0.8"/>
    <row r="295" ht="15.75" customHeight="1" x14ac:dyDescent="0.8"/>
    <row r="296" ht="15.75" customHeight="1" x14ac:dyDescent="0.8"/>
    <row r="297" ht="15.75" customHeight="1" x14ac:dyDescent="0.8"/>
    <row r="298" ht="15.75" customHeight="1" x14ac:dyDescent="0.8"/>
    <row r="299" ht="15.75" customHeight="1" x14ac:dyDescent="0.8"/>
    <row r="300" ht="15.75" customHeight="1" x14ac:dyDescent="0.8"/>
    <row r="301" ht="15.75" customHeight="1" x14ac:dyDescent="0.8"/>
    <row r="302" ht="15.75" customHeight="1" x14ac:dyDescent="0.8"/>
    <row r="303" ht="15.75" customHeight="1" x14ac:dyDescent="0.8"/>
    <row r="304" ht="15.75" customHeight="1" x14ac:dyDescent="0.8"/>
    <row r="305" ht="15.75" customHeight="1" x14ac:dyDescent="0.8"/>
    <row r="306" ht="15.75" customHeight="1" x14ac:dyDescent="0.8"/>
    <row r="307" ht="15.75" customHeight="1" x14ac:dyDescent="0.8"/>
    <row r="308" ht="15.75" customHeight="1" x14ac:dyDescent="0.8"/>
    <row r="309" ht="15.75" customHeight="1" x14ac:dyDescent="0.8"/>
    <row r="310" ht="15.75" customHeight="1" x14ac:dyDescent="0.8"/>
    <row r="311" ht="15.75" customHeight="1" x14ac:dyDescent="0.8"/>
    <row r="312" ht="15.75" customHeight="1" x14ac:dyDescent="0.8"/>
    <row r="313" ht="15.75" customHeight="1" x14ac:dyDescent="0.8"/>
    <row r="314" ht="15.75" customHeight="1" x14ac:dyDescent="0.8"/>
    <row r="315" ht="15.75" customHeight="1" x14ac:dyDescent="0.8"/>
    <row r="316" ht="15.75" customHeight="1" x14ac:dyDescent="0.8"/>
    <row r="317" ht="15.75" customHeight="1" x14ac:dyDescent="0.8"/>
    <row r="318" ht="15.75" customHeight="1" x14ac:dyDescent="0.8"/>
    <row r="319" ht="15.75" customHeight="1" x14ac:dyDescent="0.8"/>
    <row r="320" ht="15.75" customHeight="1" x14ac:dyDescent="0.8"/>
    <row r="321" ht="15.75" customHeight="1" x14ac:dyDescent="0.8"/>
    <row r="322" ht="15.75" customHeight="1" x14ac:dyDescent="0.8"/>
    <row r="323" ht="15.75" customHeight="1" x14ac:dyDescent="0.8"/>
    <row r="324" ht="15.75" customHeight="1" x14ac:dyDescent="0.8"/>
    <row r="325" ht="15.75" customHeight="1" x14ac:dyDescent="0.8"/>
    <row r="326" ht="15.75" customHeight="1" x14ac:dyDescent="0.8"/>
    <row r="327" ht="15.75" customHeight="1" x14ac:dyDescent="0.8"/>
    <row r="328" ht="15.75" customHeight="1" x14ac:dyDescent="0.8"/>
    <row r="329" ht="15.75" customHeight="1" x14ac:dyDescent="0.8"/>
    <row r="330" ht="15.75" customHeight="1" x14ac:dyDescent="0.8"/>
    <row r="331" ht="15.75" customHeight="1" x14ac:dyDescent="0.8"/>
    <row r="332" ht="15.75" customHeight="1" x14ac:dyDescent="0.8"/>
    <row r="333" ht="15.75" customHeight="1" x14ac:dyDescent="0.8"/>
    <row r="334" ht="15.75" customHeight="1" x14ac:dyDescent="0.8"/>
    <row r="335" ht="15.75" customHeight="1" x14ac:dyDescent="0.8"/>
    <row r="336" ht="15.75" customHeight="1" x14ac:dyDescent="0.8"/>
    <row r="337" ht="15.75" customHeight="1" x14ac:dyDescent="0.8"/>
    <row r="338" ht="15.75" customHeight="1" x14ac:dyDescent="0.8"/>
    <row r="339" ht="15.75" customHeight="1" x14ac:dyDescent="0.8"/>
    <row r="340" ht="15.75" customHeight="1" x14ac:dyDescent="0.8"/>
    <row r="341" ht="15.75" customHeight="1" x14ac:dyDescent="0.8"/>
    <row r="342" ht="15.75" customHeight="1" x14ac:dyDescent="0.8"/>
    <row r="343" ht="15.75" customHeight="1" x14ac:dyDescent="0.8"/>
    <row r="344" ht="15.75" customHeight="1" x14ac:dyDescent="0.8"/>
    <row r="345" ht="15.75" customHeight="1" x14ac:dyDescent="0.8"/>
    <row r="346" ht="15.75" customHeight="1" x14ac:dyDescent="0.8"/>
    <row r="347" ht="15.75" customHeight="1" x14ac:dyDescent="0.8"/>
    <row r="348" ht="15.75" customHeight="1" x14ac:dyDescent="0.8"/>
    <row r="349" ht="15.75" customHeight="1" x14ac:dyDescent="0.8"/>
    <row r="350" ht="15.75" customHeight="1" x14ac:dyDescent="0.8"/>
    <row r="351" ht="15.75" customHeight="1" x14ac:dyDescent="0.8"/>
    <row r="352" ht="15.75" customHeight="1" x14ac:dyDescent="0.8"/>
    <row r="353" ht="15.75" customHeight="1" x14ac:dyDescent="0.8"/>
    <row r="354" ht="15.75" customHeight="1" x14ac:dyDescent="0.8"/>
    <row r="355" ht="15.75" customHeight="1" x14ac:dyDescent="0.8"/>
    <row r="356" ht="15.75" customHeight="1" x14ac:dyDescent="0.8"/>
    <row r="357" ht="15.75" customHeight="1" x14ac:dyDescent="0.8"/>
    <row r="358" ht="15.75" customHeight="1" x14ac:dyDescent="0.8"/>
    <row r="359" ht="15.75" customHeight="1" x14ac:dyDescent="0.8"/>
    <row r="360" ht="15.75" customHeight="1" x14ac:dyDescent="0.8"/>
    <row r="361" ht="15.75" customHeight="1" x14ac:dyDescent="0.8"/>
    <row r="362" ht="15.75" customHeight="1" x14ac:dyDescent="0.8"/>
    <row r="363" ht="15.75" customHeight="1" x14ac:dyDescent="0.8"/>
    <row r="364" ht="15.75" customHeight="1" x14ac:dyDescent="0.8"/>
    <row r="365" ht="15.75" customHeight="1" x14ac:dyDescent="0.8"/>
    <row r="366" ht="15.75" customHeight="1" x14ac:dyDescent="0.8"/>
    <row r="367" ht="15.75" customHeight="1" x14ac:dyDescent="0.8"/>
    <row r="368" ht="15.75" customHeight="1" x14ac:dyDescent="0.8"/>
    <row r="369" ht="15.75" customHeight="1" x14ac:dyDescent="0.8"/>
    <row r="370" ht="15.75" customHeight="1" x14ac:dyDescent="0.8"/>
    <row r="371" ht="15.75" customHeight="1" x14ac:dyDescent="0.8"/>
    <row r="372" ht="15.75" customHeight="1" x14ac:dyDescent="0.8"/>
    <row r="373" ht="15.75" customHeight="1" x14ac:dyDescent="0.8"/>
    <row r="374" ht="15.75" customHeight="1" x14ac:dyDescent="0.8"/>
    <row r="375" ht="15.75" customHeight="1" x14ac:dyDescent="0.8"/>
    <row r="376" ht="15.75" customHeight="1" x14ac:dyDescent="0.8"/>
    <row r="377" ht="15.75" customHeight="1" x14ac:dyDescent="0.8"/>
    <row r="378" ht="15.75" customHeight="1" x14ac:dyDescent="0.8"/>
    <row r="379" ht="15.75" customHeight="1" x14ac:dyDescent="0.8"/>
    <row r="380" ht="15.75" customHeight="1" x14ac:dyDescent="0.8"/>
    <row r="381" ht="15.75" customHeight="1" x14ac:dyDescent="0.8"/>
    <row r="382" ht="15.75" customHeight="1" x14ac:dyDescent="0.8"/>
    <row r="383" ht="15.75" customHeight="1" x14ac:dyDescent="0.8"/>
    <row r="384" ht="15.75" customHeight="1" x14ac:dyDescent="0.8"/>
    <row r="385" ht="15.75" customHeight="1" x14ac:dyDescent="0.8"/>
    <row r="386" ht="15.75" customHeight="1" x14ac:dyDescent="0.8"/>
    <row r="387" ht="15.75" customHeight="1" x14ac:dyDescent="0.8"/>
    <row r="388" ht="15.75" customHeight="1" x14ac:dyDescent="0.8"/>
    <row r="389" ht="15.75" customHeight="1" x14ac:dyDescent="0.8"/>
    <row r="390" ht="15.75" customHeight="1" x14ac:dyDescent="0.8"/>
    <row r="391" ht="15.75" customHeight="1" x14ac:dyDescent="0.8"/>
    <row r="392" ht="15.75" customHeight="1" x14ac:dyDescent="0.8"/>
    <row r="393" ht="15.75" customHeight="1" x14ac:dyDescent="0.8"/>
    <row r="394" ht="15.75" customHeight="1" x14ac:dyDescent="0.8"/>
    <row r="395" ht="15.75" customHeight="1" x14ac:dyDescent="0.8"/>
    <row r="396" ht="15.75" customHeight="1" x14ac:dyDescent="0.8"/>
    <row r="397" ht="15.75" customHeight="1" x14ac:dyDescent="0.8"/>
    <row r="398" ht="15.75" customHeight="1" x14ac:dyDescent="0.8"/>
    <row r="399" ht="15.75" customHeight="1" x14ac:dyDescent="0.8"/>
    <row r="400" ht="15.75" customHeight="1" x14ac:dyDescent="0.8"/>
    <row r="401" ht="15.75" customHeight="1" x14ac:dyDescent="0.8"/>
    <row r="402" ht="15.75" customHeight="1" x14ac:dyDescent="0.8"/>
    <row r="403" ht="15.75" customHeight="1" x14ac:dyDescent="0.8"/>
    <row r="404" ht="15.75" customHeight="1" x14ac:dyDescent="0.8"/>
    <row r="405" ht="15.75" customHeight="1" x14ac:dyDescent="0.8"/>
    <row r="406" ht="15.75" customHeight="1" x14ac:dyDescent="0.8"/>
    <row r="407" ht="15.75" customHeight="1" x14ac:dyDescent="0.8"/>
    <row r="408" ht="15.75" customHeight="1" x14ac:dyDescent="0.8"/>
    <row r="409" ht="15.75" customHeight="1" x14ac:dyDescent="0.8"/>
    <row r="410" ht="15.75" customHeight="1" x14ac:dyDescent="0.8"/>
    <row r="411" ht="15.75" customHeight="1" x14ac:dyDescent="0.8"/>
    <row r="412" ht="15.75" customHeight="1" x14ac:dyDescent="0.8"/>
    <row r="413" ht="15.75" customHeight="1" x14ac:dyDescent="0.8"/>
    <row r="414" ht="15.75" customHeight="1" x14ac:dyDescent="0.8"/>
    <row r="415" ht="15.75" customHeight="1" x14ac:dyDescent="0.8"/>
    <row r="416" ht="15.75" customHeight="1" x14ac:dyDescent="0.8"/>
    <row r="417" ht="15.75" customHeight="1" x14ac:dyDescent="0.8"/>
    <row r="418" ht="15.75" customHeight="1" x14ac:dyDescent="0.8"/>
    <row r="419" ht="15.75" customHeight="1" x14ac:dyDescent="0.8"/>
    <row r="420" ht="15.75" customHeight="1" x14ac:dyDescent="0.8"/>
    <row r="421" ht="15.75" customHeight="1" x14ac:dyDescent="0.8"/>
    <row r="422" ht="15.75" customHeight="1" x14ac:dyDescent="0.8"/>
    <row r="423" ht="15.75" customHeight="1" x14ac:dyDescent="0.8"/>
    <row r="424" ht="15.75" customHeight="1" x14ac:dyDescent="0.8"/>
    <row r="425" ht="15.75" customHeight="1" x14ac:dyDescent="0.8"/>
    <row r="426" ht="15.75" customHeight="1" x14ac:dyDescent="0.8"/>
    <row r="427" ht="15.75" customHeight="1" x14ac:dyDescent="0.8"/>
    <row r="428" ht="15.75" customHeight="1" x14ac:dyDescent="0.8"/>
    <row r="429" ht="15.75" customHeight="1" x14ac:dyDescent="0.8"/>
    <row r="430" ht="15.75" customHeight="1" x14ac:dyDescent="0.8"/>
    <row r="431" ht="15.75" customHeight="1" x14ac:dyDescent="0.8"/>
    <row r="432" ht="15.75" customHeight="1" x14ac:dyDescent="0.8"/>
    <row r="433" ht="15.75" customHeight="1" x14ac:dyDescent="0.8"/>
    <row r="434" ht="15.75" customHeight="1" x14ac:dyDescent="0.8"/>
    <row r="435" ht="15.75" customHeight="1" x14ac:dyDescent="0.8"/>
    <row r="436" ht="15.75" customHeight="1" x14ac:dyDescent="0.8"/>
    <row r="437" ht="15.75" customHeight="1" x14ac:dyDescent="0.8"/>
    <row r="438" ht="15.75" customHeight="1" x14ac:dyDescent="0.8"/>
    <row r="439" ht="15.75" customHeight="1" x14ac:dyDescent="0.8"/>
    <row r="440" ht="15.75" customHeight="1" x14ac:dyDescent="0.8"/>
    <row r="441" ht="15.75" customHeight="1" x14ac:dyDescent="0.8"/>
    <row r="442" ht="15.75" customHeight="1" x14ac:dyDescent="0.8"/>
    <row r="443" ht="15.75" customHeight="1" x14ac:dyDescent="0.8"/>
    <row r="444" ht="15.75" customHeight="1" x14ac:dyDescent="0.8"/>
    <row r="445" ht="15.75" customHeight="1" x14ac:dyDescent="0.8"/>
    <row r="446" ht="15.75" customHeight="1" x14ac:dyDescent="0.8"/>
    <row r="447" ht="15.75" customHeight="1" x14ac:dyDescent="0.8"/>
    <row r="448" ht="15.75" customHeight="1" x14ac:dyDescent="0.8"/>
    <row r="449" ht="15.75" customHeight="1" x14ac:dyDescent="0.8"/>
    <row r="450" ht="15.75" customHeight="1" x14ac:dyDescent="0.8"/>
    <row r="451" ht="15.75" customHeight="1" x14ac:dyDescent="0.8"/>
    <row r="452" ht="15.75" customHeight="1" x14ac:dyDescent="0.8"/>
    <row r="453" ht="15.75" customHeight="1" x14ac:dyDescent="0.8"/>
    <row r="454" ht="15.75" customHeight="1" x14ac:dyDescent="0.8"/>
    <row r="455" ht="15.75" customHeight="1" x14ac:dyDescent="0.8"/>
    <row r="456" ht="15.75" customHeight="1" x14ac:dyDescent="0.8"/>
    <row r="457" ht="15.75" customHeight="1" x14ac:dyDescent="0.8"/>
    <row r="458" ht="15.75" customHeight="1" x14ac:dyDescent="0.8"/>
    <row r="459" ht="15.75" customHeight="1" x14ac:dyDescent="0.8"/>
    <row r="460" ht="15.75" customHeight="1" x14ac:dyDescent="0.8"/>
    <row r="461" ht="15.75" customHeight="1" x14ac:dyDescent="0.8"/>
    <row r="462" ht="15.75" customHeight="1" x14ac:dyDescent="0.8"/>
    <row r="463" ht="15.75" customHeight="1" x14ac:dyDescent="0.8"/>
    <row r="464" ht="15.75" customHeight="1" x14ac:dyDescent="0.8"/>
    <row r="465" ht="15.75" customHeight="1" x14ac:dyDescent="0.8"/>
    <row r="466" ht="15.75" customHeight="1" x14ac:dyDescent="0.8"/>
    <row r="467" ht="15.75" customHeight="1" x14ac:dyDescent="0.8"/>
    <row r="468" ht="15.75" customHeight="1" x14ac:dyDescent="0.8"/>
    <row r="469" ht="15.75" customHeight="1" x14ac:dyDescent="0.8"/>
    <row r="470" ht="15.75" customHeight="1" x14ac:dyDescent="0.8"/>
    <row r="471" ht="15.75" customHeight="1" x14ac:dyDescent="0.8"/>
    <row r="472" ht="15.75" customHeight="1" x14ac:dyDescent="0.8"/>
    <row r="473" ht="15.75" customHeight="1" x14ac:dyDescent="0.8"/>
    <row r="474" ht="15.75" customHeight="1" x14ac:dyDescent="0.8"/>
    <row r="475" ht="15.75" customHeight="1" x14ac:dyDescent="0.8"/>
    <row r="476" ht="15.75" customHeight="1" x14ac:dyDescent="0.8"/>
    <row r="477" ht="15.75" customHeight="1" x14ac:dyDescent="0.8"/>
    <row r="478" ht="15.75" customHeight="1" x14ac:dyDescent="0.8"/>
    <row r="479" ht="15.75" customHeight="1" x14ac:dyDescent="0.8"/>
    <row r="480" ht="15.75" customHeight="1" x14ac:dyDescent="0.8"/>
    <row r="481" ht="15.75" customHeight="1" x14ac:dyDescent="0.8"/>
    <row r="482" ht="15.75" customHeight="1" x14ac:dyDescent="0.8"/>
    <row r="483" ht="15.75" customHeight="1" x14ac:dyDescent="0.8"/>
    <row r="484" ht="15.75" customHeight="1" x14ac:dyDescent="0.8"/>
    <row r="485" ht="15.75" customHeight="1" x14ac:dyDescent="0.8"/>
    <row r="486" ht="15.75" customHeight="1" x14ac:dyDescent="0.8"/>
    <row r="487" ht="15.75" customHeight="1" x14ac:dyDescent="0.8"/>
    <row r="488" ht="15.75" customHeight="1" x14ac:dyDescent="0.8"/>
    <row r="489" ht="15.75" customHeight="1" x14ac:dyDescent="0.8"/>
    <row r="490" ht="15.75" customHeight="1" x14ac:dyDescent="0.8"/>
    <row r="491" ht="15.75" customHeight="1" x14ac:dyDescent="0.8"/>
    <row r="492" ht="15.75" customHeight="1" x14ac:dyDescent="0.8"/>
    <row r="493" ht="15.75" customHeight="1" x14ac:dyDescent="0.8"/>
    <row r="494" ht="15.75" customHeight="1" x14ac:dyDescent="0.8"/>
    <row r="495" ht="15.75" customHeight="1" x14ac:dyDescent="0.8"/>
    <row r="496" ht="15.75" customHeight="1" x14ac:dyDescent="0.8"/>
    <row r="497" ht="15.75" customHeight="1" x14ac:dyDescent="0.8"/>
    <row r="498" ht="15.75" customHeight="1" x14ac:dyDescent="0.8"/>
    <row r="499" ht="15.75" customHeight="1" x14ac:dyDescent="0.8"/>
    <row r="500" ht="15.75" customHeight="1" x14ac:dyDescent="0.8"/>
    <row r="501" ht="15.75" customHeight="1" x14ac:dyDescent="0.8"/>
    <row r="502" ht="15.75" customHeight="1" x14ac:dyDescent="0.8"/>
    <row r="503" ht="15.75" customHeight="1" x14ac:dyDescent="0.8"/>
    <row r="504" ht="15.75" customHeight="1" x14ac:dyDescent="0.8"/>
    <row r="505" ht="15.75" customHeight="1" x14ac:dyDescent="0.8"/>
    <row r="506" ht="15.75" customHeight="1" x14ac:dyDescent="0.8"/>
    <row r="507" ht="15.75" customHeight="1" x14ac:dyDescent="0.8"/>
    <row r="508" ht="15.75" customHeight="1" x14ac:dyDescent="0.8"/>
    <row r="509" ht="15.75" customHeight="1" x14ac:dyDescent="0.8"/>
    <row r="510" ht="15.75" customHeight="1" x14ac:dyDescent="0.8"/>
    <row r="511" ht="15.75" customHeight="1" x14ac:dyDescent="0.8"/>
    <row r="512" ht="15.75" customHeight="1" x14ac:dyDescent="0.8"/>
    <row r="513" ht="15.75" customHeight="1" x14ac:dyDescent="0.8"/>
    <row r="514" ht="15.75" customHeight="1" x14ac:dyDescent="0.8"/>
    <row r="515" ht="15.75" customHeight="1" x14ac:dyDescent="0.8"/>
    <row r="516" ht="15.75" customHeight="1" x14ac:dyDescent="0.8"/>
    <row r="517" ht="15.75" customHeight="1" x14ac:dyDescent="0.8"/>
    <row r="518" ht="15.75" customHeight="1" x14ac:dyDescent="0.8"/>
    <row r="519" ht="15.75" customHeight="1" x14ac:dyDescent="0.8"/>
    <row r="520" ht="15.75" customHeight="1" x14ac:dyDescent="0.8"/>
    <row r="521" ht="15.75" customHeight="1" x14ac:dyDescent="0.8"/>
    <row r="522" ht="15.75" customHeight="1" x14ac:dyDescent="0.8"/>
    <row r="523" ht="15.75" customHeight="1" x14ac:dyDescent="0.8"/>
    <row r="524" ht="15.75" customHeight="1" x14ac:dyDescent="0.8"/>
    <row r="525" ht="15.75" customHeight="1" x14ac:dyDescent="0.8"/>
    <row r="526" ht="15.75" customHeight="1" x14ac:dyDescent="0.8"/>
    <row r="527" ht="15.75" customHeight="1" x14ac:dyDescent="0.8"/>
    <row r="528" ht="15.75" customHeight="1" x14ac:dyDescent="0.8"/>
    <row r="529" ht="15.75" customHeight="1" x14ac:dyDescent="0.8"/>
    <row r="530" ht="15.75" customHeight="1" x14ac:dyDescent="0.8"/>
    <row r="531" ht="15.75" customHeight="1" x14ac:dyDescent="0.8"/>
    <row r="532" ht="15.75" customHeight="1" x14ac:dyDescent="0.8"/>
    <row r="533" ht="15.75" customHeight="1" x14ac:dyDescent="0.8"/>
    <row r="534" ht="15.75" customHeight="1" x14ac:dyDescent="0.8"/>
    <row r="535" ht="15.75" customHeight="1" x14ac:dyDescent="0.8"/>
    <row r="536" ht="15.75" customHeight="1" x14ac:dyDescent="0.8"/>
    <row r="537" ht="15.75" customHeight="1" x14ac:dyDescent="0.8"/>
    <row r="538" ht="15.75" customHeight="1" x14ac:dyDescent="0.8"/>
    <row r="539" ht="15.75" customHeight="1" x14ac:dyDescent="0.8"/>
    <row r="540" ht="15.75" customHeight="1" x14ac:dyDescent="0.8"/>
    <row r="541" ht="15.75" customHeight="1" x14ac:dyDescent="0.8"/>
    <row r="542" ht="15.75" customHeight="1" x14ac:dyDescent="0.8"/>
    <row r="543" ht="15.75" customHeight="1" x14ac:dyDescent="0.8"/>
    <row r="544" ht="15.75" customHeight="1" x14ac:dyDescent="0.8"/>
    <row r="545" ht="15.75" customHeight="1" x14ac:dyDescent="0.8"/>
    <row r="546" ht="15.75" customHeight="1" x14ac:dyDescent="0.8"/>
    <row r="547" ht="15.75" customHeight="1" x14ac:dyDescent="0.8"/>
    <row r="548" ht="15.75" customHeight="1" x14ac:dyDescent="0.8"/>
    <row r="549" ht="15.75" customHeight="1" x14ac:dyDescent="0.8"/>
    <row r="550" ht="15.75" customHeight="1" x14ac:dyDescent="0.8"/>
    <row r="551" ht="15.75" customHeight="1" x14ac:dyDescent="0.8"/>
    <row r="552" ht="15.75" customHeight="1" x14ac:dyDescent="0.8"/>
    <row r="553" ht="15.75" customHeight="1" x14ac:dyDescent="0.8"/>
    <row r="554" ht="15.75" customHeight="1" x14ac:dyDescent="0.8"/>
    <row r="555" ht="15.75" customHeight="1" x14ac:dyDescent="0.8"/>
    <row r="556" ht="15.75" customHeight="1" x14ac:dyDescent="0.8"/>
    <row r="557" ht="15.75" customHeight="1" x14ac:dyDescent="0.8"/>
    <row r="558" ht="15.75" customHeight="1" x14ac:dyDescent="0.8"/>
    <row r="559" ht="15.75" customHeight="1" x14ac:dyDescent="0.8"/>
    <row r="560" ht="15.75" customHeight="1" x14ac:dyDescent="0.8"/>
    <row r="561" ht="15.75" customHeight="1" x14ac:dyDescent="0.8"/>
    <row r="562" ht="15.75" customHeight="1" x14ac:dyDescent="0.8"/>
    <row r="563" ht="15.75" customHeight="1" x14ac:dyDescent="0.8"/>
    <row r="564" ht="15.75" customHeight="1" x14ac:dyDescent="0.8"/>
    <row r="565" ht="15.75" customHeight="1" x14ac:dyDescent="0.8"/>
    <row r="566" ht="15.75" customHeight="1" x14ac:dyDescent="0.8"/>
    <row r="567" ht="15.75" customHeight="1" x14ac:dyDescent="0.8"/>
    <row r="568" ht="15.75" customHeight="1" x14ac:dyDescent="0.8"/>
    <row r="569" ht="15.75" customHeight="1" x14ac:dyDescent="0.8"/>
    <row r="570" ht="15.75" customHeight="1" x14ac:dyDescent="0.8"/>
    <row r="571" ht="15.75" customHeight="1" x14ac:dyDescent="0.8"/>
    <row r="572" ht="15.75" customHeight="1" x14ac:dyDescent="0.8"/>
    <row r="573" ht="15.75" customHeight="1" x14ac:dyDescent="0.8"/>
    <row r="574" ht="15.75" customHeight="1" x14ac:dyDescent="0.8"/>
    <row r="575" ht="15.75" customHeight="1" x14ac:dyDescent="0.8"/>
    <row r="576" ht="15.75" customHeight="1" x14ac:dyDescent="0.8"/>
    <row r="577" ht="15.75" customHeight="1" x14ac:dyDescent="0.8"/>
    <row r="578" ht="15.75" customHeight="1" x14ac:dyDescent="0.8"/>
    <row r="579" ht="15.75" customHeight="1" x14ac:dyDescent="0.8"/>
    <row r="580" ht="15.75" customHeight="1" x14ac:dyDescent="0.8"/>
    <row r="581" ht="15.75" customHeight="1" x14ac:dyDescent="0.8"/>
    <row r="582" ht="15.75" customHeight="1" x14ac:dyDescent="0.8"/>
    <row r="583" ht="15.75" customHeight="1" x14ac:dyDescent="0.8"/>
    <row r="584" ht="15.75" customHeight="1" x14ac:dyDescent="0.8"/>
    <row r="585" ht="15.75" customHeight="1" x14ac:dyDescent="0.8"/>
    <row r="586" ht="15.75" customHeight="1" x14ac:dyDescent="0.8"/>
    <row r="587" ht="15.75" customHeight="1" x14ac:dyDescent="0.8"/>
    <row r="588" ht="15.75" customHeight="1" x14ac:dyDescent="0.8"/>
    <row r="589" ht="15.75" customHeight="1" x14ac:dyDescent="0.8"/>
    <row r="590" ht="15.75" customHeight="1" x14ac:dyDescent="0.8"/>
    <row r="591" ht="15.75" customHeight="1" x14ac:dyDescent="0.8"/>
    <row r="592" ht="15.75" customHeight="1" x14ac:dyDescent="0.8"/>
    <row r="593" ht="15.75" customHeight="1" x14ac:dyDescent="0.8"/>
    <row r="594" ht="15.75" customHeight="1" x14ac:dyDescent="0.8"/>
    <row r="595" ht="15.75" customHeight="1" x14ac:dyDescent="0.8"/>
    <row r="596" ht="15.75" customHeight="1" x14ac:dyDescent="0.8"/>
    <row r="597" ht="15.75" customHeight="1" x14ac:dyDescent="0.8"/>
    <row r="598" ht="15.75" customHeight="1" x14ac:dyDescent="0.8"/>
    <row r="599" ht="15.75" customHeight="1" x14ac:dyDescent="0.8"/>
    <row r="600" ht="15.75" customHeight="1" x14ac:dyDescent="0.8"/>
    <row r="601" ht="15.75" customHeight="1" x14ac:dyDescent="0.8"/>
    <row r="602" ht="15.75" customHeight="1" x14ac:dyDescent="0.8"/>
    <row r="603" ht="15.75" customHeight="1" x14ac:dyDescent="0.8"/>
    <row r="604" ht="15.75" customHeight="1" x14ac:dyDescent="0.8"/>
    <row r="605" ht="15.75" customHeight="1" x14ac:dyDescent="0.8"/>
    <row r="606" ht="15.75" customHeight="1" x14ac:dyDescent="0.8"/>
    <row r="607" ht="15.75" customHeight="1" x14ac:dyDescent="0.8"/>
    <row r="608" ht="15.75" customHeight="1" x14ac:dyDescent="0.8"/>
    <row r="609" ht="15.75" customHeight="1" x14ac:dyDescent="0.8"/>
    <row r="610" ht="15.75" customHeight="1" x14ac:dyDescent="0.8"/>
    <row r="611" ht="15.75" customHeight="1" x14ac:dyDescent="0.8"/>
    <row r="612" ht="15.75" customHeight="1" x14ac:dyDescent="0.8"/>
    <row r="613" ht="15.75" customHeight="1" x14ac:dyDescent="0.8"/>
    <row r="614" ht="15.75" customHeight="1" x14ac:dyDescent="0.8"/>
    <row r="615" ht="15.75" customHeight="1" x14ac:dyDescent="0.8"/>
    <row r="616" ht="15.75" customHeight="1" x14ac:dyDescent="0.8"/>
    <row r="617" ht="15.75" customHeight="1" x14ac:dyDescent="0.8"/>
    <row r="618" ht="15.75" customHeight="1" x14ac:dyDescent="0.8"/>
    <row r="619" ht="15.75" customHeight="1" x14ac:dyDescent="0.8"/>
    <row r="620" ht="15.75" customHeight="1" x14ac:dyDescent="0.8"/>
    <row r="621" ht="15.75" customHeight="1" x14ac:dyDescent="0.8"/>
    <row r="622" ht="15.75" customHeight="1" x14ac:dyDescent="0.8"/>
    <row r="623" ht="15.75" customHeight="1" x14ac:dyDescent="0.8"/>
    <row r="624" ht="15.75" customHeight="1" x14ac:dyDescent="0.8"/>
    <row r="625" ht="15.75" customHeight="1" x14ac:dyDescent="0.8"/>
    <row r="626" ht="15.75" customHeight="1" x14ac:dyDescent="0.8"/>
    <row r="627" ht="15.75" customHeight="1" x14ac:dyDescent="0.8"/>
    <row r="628" ht="15.75" customHeight="1" x14ac:dyDescent="0.8"/>
    <row r="629" ht="15.75" customHeight="1" x14ac:dyDescent="0.8"/>
    <row r="630" ht="15.75" customHeight="1" x14ac:dyDescent="0.8"/>
    <row r="631" ht="15.75" customHeight="1" x14ac:dyDescent="0.8"/>
    <row r="632" ht="15.75" customHeight="1" x14ac:dyDescent="0.8"/>
    <row r="633" ht="15.75" customHeight="1" x14ac:dyDescent="0.8"/>
    <row r="634" ht="15.75" customHeight="1" x14ac:dyDescent="0.8"/>
    <row r="635" ht="15.75" customHeight="1" x14ac:dyDescent="0.8"/>
    <row r="636" ht="15.75" customHeight="1" x14ac:dyDescent="0.8"/>
    <row r="637" ht="15.75" customHeight="1" x14ac:dyDescent="0.8"/>
    <row r="638" ht="15.75" customHeight="1" x14ac:dyDescent="0.8"/>
    <row r="639" ht="15.75" customHeight="1" x14ac:dyDescent="0.8"/>
    <row r="640" ht="15.75" customHeight="1" x14ac:dyDescent="0.8"/>
    <row r="641" ht="15.75" customHeight="1" x14ac:dyDescent="0.8"/>
    <row r="642" ht="15.75" customHeight="1" x14ac:dyDescent="0.8"/>
    <row r="643" ht="15.75" customHeight="1" x14ac:dyDescent="0.8"/>
    <row r="644" ht="15.75" customHeight="1" x14ac:dyDescent="0.8"/>
    <row r="645" ht="15.75" customHeight="1" x14ac:dyDescent="0.8"/>
    <row r="646" ht="15.75" customHeight="1" x14ac:dyDescent="0.8"/>
    <row r="647" ht="15.75" customHeight="1" x14ac:dyDescent="0.8"/>
    <row r="648" ht="15.75" customHeight="1" x14ac:dyDescent="0.8"/>
    <row r="649" ht="15.75" customHeight="1" x14ac:dyDescent="0.8"/>
    <row r="650" ht="15.75" customHeight="1" x14ac:dyDescent="0.8"/>
    <row r="651" ht="15.75" customHeight="1" x14ac:dyDescent="0.8"/>
    <row r="652" ht="15.75" customHeight="1" x14ac:dyDescent="0.8"/>
    <row r="653" ht="15.75" customHeight="1" x14ac:dyDescent="0.8"/>
    <row r="654" ht="15.75" customHeight="1" x14ac:dyDescent="0.8"/>
    <row r="655" ht="15.75" customHeight="1" x14ac:dyDescent="0.8"/>
    <row r="656" ht="15.75" customHeight="1" x14ac:dyDescent="0.8"/>
    <row r="657" ht="15.75" customHeight="1" x14ac:dyDescent="0.8"/>
    <row r="658" ht="15.75" customHeight="1" x14ac:dyDescent="0.8"/>
    <row r="659" ht="15.75" customHeight="1" x14ac:dyDescent="0.8"/>
    <row r="660" ht="15.75" customHeight="1" x14ac:dyDescent="0.8"/>
    <row r="661" ht="15.75" customHeight="1" x14ac:dyDescent="0.8"/>
    <row r="662" ht="15.75" customHeight="1" x14ac:dyDescent="0.8"/>
    <row r="663" ht="15.75" customHeight="1" x14ac:dyDescent="0.8"/>
    <row r="664" ht="15.75" customHeight="1" x14ac:dyDescent="0.8"/>
    <row r="665" ht="15.75" customHeight="1" x14ac:dyDescent="0.8"/>
    <row r="666" ht="15.75" customHeight="1" x14ac:dyDescent="0.8"/>
    <row r="667" ht="15.75" customHeight="1" x14ac:dyDescent="0.8"/>
    <row r="668" ht="15.75" customHeight="1" x14ac:dyDescent="0.8"/>
    <row r="669" ht="15.75" customHeight="1" x14ac:dyDescent="0.8"/>
    <row r="670" ht="15.75" customHeight="1" x14ac:dyDescent="0.8"/>
    <row r="671" ht="15.75" customHeight="1" x14ac:dyDescent="0.8"/>
    <row r="672" ht="15.75" customHeight="1" x14ac:dyDescent="0.8"/>
    <row r="673" ht="15.75" customHeight="1" x14ac:dyDescent="0.8"/>
    <row r="674" ht="15.75" customHeight="1" x14ac:dyDescent="0.8"/>
    <row r="675" ht="15.75" customHeight="1" x14ac:dyDescent="0.8"/>
    <row r="676" ht="15.75" customHeight="1" x14ac:dyDescent="0.8"/>
    <row r="677" ht="15.75" customHeight="1" x14ac:dyDescent="0.8"/>
    <row r="678" ht="15.75" customHeight="1" x14ac:dyDescent="0.8"/>
    <row r="679" ht="15.75" customHeight="1" x14ac:dyDescent="0.8"/>
    <row r="680" ht="15.75" customHeight="1" x14ac:dyDescent="0.8"/>
    <row r="681" ht="15.75" customHeight="1" x14ac:dyDescent="0.8"/>
    <row r="682" ht="15.75" customHeight="1" x14ac:dyDescent="0.8"/>
    <row r="683" ht="15.75" customHeight="1" x14ac:dyDescent="0.8"/>
    <row r="684" ht="15.75" customHeight="1" x14ac:dyDescent="0.8"/>
    <row r="685" ht="15.75" customHeight="1" x14ac:dyDescent="0.8"/>
    <row r="686" ht="15.75" customHeight="1" x14ac:dyDescent="0.8"/>
    <row r="687" ht="15.75" customHeight="1" x14ac:dyDescent="0.8"/>
    <row r="688" ht="15.75" customHeight="1" x14ac:dyDescent="0.8"/>
    <row r="689" ht="15.75" customHeight="1" x14ac:dyDescent="0.8"/>
    <row r="690" ht="15.75" customHeight="1" x14ac:dyDescent="0.8"/>
    <row r="691" ht="15.75" customHeight="1" x14ac:dyDescent="0.8"/>
    <row r="692" ht="15.75" customHeight="1" x14ac:dyDescent="0.8"/>
    <row r="693" ht="15.75" customHeight="1" x14ac:dyDescent="0.8"/>
    <row r="694" ht="15.75" customHeight="1" x14ac:dyDescent="0.8"/>
    <row r="695" ht="15.75" customHeight="1" x14ac:dyDescent="0.8"/>
    <row r="696" ht="15.75" customHeight="1" x14ac:dyDescent="0.8"/>
    <row r="697" ht="15.75" customHeight="1" x14ac:dyDescent="0.8"/>
    <row r="698" ht="15.75" customHeight="1" x14ac:dyDescent="0.8"/>
    <row r="699" ht="15.75" customHeight="1" x14ac:dyDescent="0.8"/>
    <row r="700" ht="15.75" customHeight="1" x14ac:dyDescent="0.8"/>
    <row r="701" ht="15.75" customHeight="1" x14ac:dyDescent="0.8"/>
    <row r="702" ht="15.75" customHeight="1" x14ac:dyDescent="0.8"/>
    <row r="703" ht="15.75" customHeight="1" x14ac:dyDescent="0.8"/>
    <row r="704" ht="15.75" customHeight="1" x14ac:dyDescent="0.8"/>
    <row r="705" ht="15.75" customHeight="1" x14ac:dyDescent="0.8"/>
    <row r="706" ht="15.75" customHeight="1" x14ac:dyDescent="0.8"/>
    <row r="707" ht="15.75" customHeight="1" x14ac:dyDescent="0.8"/>
    <row r="708" ht="15.75" customHeight="1" x14ac:dyDescent="0.8"/>
    <row r="709" ht="15.75" customHeight="1" x14ac:dyDescent="0.8"/>
    <row r="710" ht="15.75" customHeight="1" x14ac:dyDescent="0.8"/>
    <row r="711" ht="15.75" customHeight="1" x14ac:dyDescent="0.8"/>
    <row r="712" ht="15.75" customHeight="1" x14ac:dyDescent="0.8"/>
    <row r="713" ht="15.75" customHeight="1" x14ac:dyDescent="0.8"/>
    <row r="714" ht="15.75" customHeight="1" x14ac:dyDescent="0.8"/>
    <row r="715" ht="15.75" customHeight="1" x14ac:dyDescent="0.8"/>
    <row r="716" ht="15.75" customHeight="1" x14ac:dyDescent="0.8"/>
    <row r="717" ht="15.75" customHeight="1" x14ac:dyDescent="0.8"/>
    <row r="718" ht="15.75" customHeight="1" x14ac:dyDescent="0.8"/>
    <row r="719" ht="15.75" customHeight="1" x14ac:dyDescent="0.8"/>
    <row r="720" ht="15.75" customHeight="1" x14ac:dyDescent="0.8"/>
    <row r="721" ht="15.75" customHeight="1" x14ac:dyDescent="0.8"/>
    <row r="722" ht="15.75" customHeight="1" x14ac:dyDescent="0.8"/>
    <row r="723" ht="15.75" customHeight="1" x14ac:dyDescent="0.8"/>
    <row r="724" ht="15.75" customHeight="1" x14ac:dyDescent="0.8"/>
    <row r="725" ht="15.75" customHeight="1" x14ac:dyDescent="0.8"/>
    <row r="726" ht="15.75" customHeight="1" x14ac:dyDescent="0.8"/>
    <row r="727" ht="15.75" customHeight="1" x14ac:dyDescent="0.8"/>
    <row r="728" ht="15.75" customHeight="1" x14ac:dyDescent="0.8"/>
    <row r="729" ht="15.75" customHeight="1" x14ac:dyDescent="0.8"/>
    <row r="730" ht="15.75" customHeight="1" x14ac:dyDescent="0.8"/>
    <row r="731" ht="15.75" customHeight="1" x14ac:dyDescent="0.8"/>
    <row r="732" ht="15.75" customHeight="1" x14ac:dyDescent="0.8"/>
    <row r="733" ht="15.75" customHeight="1" x14ac:dyDescent="0.8"/>
    <row r="734" ht="15.75" customHeight="1" x14ac:dyDescent="0.8"/>
    <row r="735" ht="15.75" customHeight="1" x14ac:dyDescent="0.8"/>
    <row r="736" ht="15.75" customHeight="1" x14ac:dyDescent="0.8"/>
    <row r="737" ht="15.75" customHeight="1" x14ac:dyDescent="0.8"/>
    <row r="738" ht="15.75" customHeight="1" x14ac:dyDescent="0.8"/>
    <row r="739" ht="15.75" customHeight="1" x14ac:dyDescent="0.8"/>
    <row r="740" ht="15.75" customHeight="1" x14ac:dyDescent="0.8"/>
    <row r="741" ht="15.75" customHeight="1" x14ac:dyDescent="0.8"/>
    <row r="742" ht="15.75" customHeight="1" x14ac:dyDescent="0.8"/>
    <row r="743" ht="15.75" customHeight="1" x14ac:dyDescent="0.8"/>
    <row r="744" ht="15.75" customHeight="1" x14ac:dyDescent="0.8"/>
    <row r="745" ht="15.75" customHeight="1" x14ac:dyDescent="0.8"/>
    <row r="746" ht="15.75" customHeight="1" x14ac:dyDescent="0.8"/>
    <row r="747" ht="15.75" customHeight="1" x14ac:dyDescent="0.8"/>
    <row r="748" ht="15.75" customHeight="1" x14ac:dyDescent="0.8"/>
    <row r="749" ht="15.75" customHeight="1" x14ac:dyDescent="0.8"/>
    <row r="750" ht="15.75" customHeight="1" x14ac:dyDescent="0.8"/>
    <row r="751" ht="15.75" customHeight="1" x14ac:dyDescent="0.8"/>
    <row r="752" ht="15.75" customHeight="1" x14ac:dyDescent="0.8"/>
    <row r="753" ht="15.75" customHeight="1" x14ac:dyDescent="0.8"/>
    <row r="754" ht="15.75" customHeight="1" x14ac:dyDescent="0.8"/>
    <row r="755" ht="15.75" customHeight="1" x14ac:dyDescent="0.8"/>
    <row r="756" ht="15.75" customHeight="1" x14ac:dyDescent="0.8"/>
    <row r="757" ht="15.75" customHeight="1" x14ac:dyDescent="0.8"/>
    <row r="758" ht="15.75" customHeight="1" x14ac:dyDescent="0.8"/>
    <row r="759" ht="15.75" customHeight="1" x14ac:dyDescent="0.8"/>
    <row r="760" ht="15.75" customHeight="1" x14ac:dyDescent="0.8"/>
    <row r="761" ht="15.75" customHeight="1" x14ac:dyDescent="0.8"/>
    <row r="762" ht="15.75" customHeight="1" x14ac:dyDescent="0.8"/>
    <row r="763" ht="15.75" customHeight="1" x14ac:dyDescent="0.8"/>
    <row r="764" ht="15.75" customHeight="1" x14ac:dyDescent="0.8"/>
    <row r="765" ht="15.75" customHeight="1" x14ac:dyDescent="0.8"/>
    <row r="766" ht="15.75" customHeight="1" x14ac:dyDescent="0.8"/>
    <row r="767" ht="15.75" customHeight="1" x14ac:dyDescent="0.8"/>
    <row r="768" ht="15.75" customHeight="1" x14ac:dyDescent="0.8"/>
    <row r="769" ht="15.75" customHeight="1" x14ac:dyDescent="0.8"/>
    <row r="770" ht="15.75" customHeight="1" x14ac:dyDescent="0.8"/>
    <row r="771" ht="15.75" customHeight="1" x14ac:dyDescent="0.8"/>
    <row r="772" ht="15.75" customHeight="1" x14ac:dyDescent="0.8"/>
    <row r="773" ht="15.75" customHeight="1" x14ac:dyDescent="0.8"/>
    <row r="774" ht="15.75" customHeight="1" x14ac:dyDescent="0.8"/>
    <row r="775" ht="15.75" customHeight="1" x14ac:dyDescent="0.8"/>
    <row r="776" ht="15.75" customHeight="1" x14ac:dyDescent="0.8"/>
    <row r="777" ht="15.75" customHeight="1" x14ac:dyDescent="0.8"/>
    <row r="778" ht="15.75" customHeight="1" x14ac:dyDescent="0.8"/>
    <row r="779" ht="15.75" customHeight="1" x14ac:dyDescent="0.8"/>
    <row r="780" ht="15.75" customHeight="1" x14ac:dyDescent="0.8"/>
    <row r="781" ht="15.75" customHeight="1" x14ac:dyDescent="0.8"/>
    <row r="782" ht="15.75" customHeight="1" x14ac:dyDescent="0.8"/>
    <row r="783" ht="15.75" customHeight="1" x14ac:dyDescent="0.8"/>
    <row r="784" ht="15.75" customHeight="1" x14ac:dyDescent="0.8"/>
    <row r="785" ht="15.75" customHeight="1" x14ac:dyDescent="0.8"/>
    <row r="786" ht="15.75" customHeight="1" x14ac:dyDescent="0.8"/>
    <row r="787" ht="15.75" customHeight="1" x14ac:dyDescent="0.8"/>
    <row r="788" ht="15.75" customHeight="1" x14ac:dyDescent="0.8"/>
    <row r="789" ht="15.75" customHeight="1" x14ac:dyDescent="0.8"/>
    <row r="790" ht="15.75" customHeight="1" x14ac:dyDescent="0.8"/>
    <row r="791" ht="15.75" customHeight="1" x14ac:dyDescent="0.8"/>
    <row r="792" ht="15.75" customHeight="1" x14ac:dyDescent="0.8"/>
    <row r="793" ht="15.75" customHeight="1" x14ac:dyDescent="0.8"/>
    <row r="794" ht="15.75" customHeight="1" x14ac:dyDescent="0.8"/>
    <row r="795" ht="15.75" customHeight="1" x14ac:dyDescent="0.8"/>
    <row r="796" ht="15.75" customHeight="1" x14ac:dyDescent="0.8"/>
    <row r="797" ht="15.75" customHeight="1" x14ac:dyDescent="0.8"/>
    <row r="798" ht="15.75" customHeight="1" x14ac:dyDescent="0.8"/>
    <row r="799" ht="15.75" customHeight="1" x14ac:dyDescent="0.8"/>
    <row r="800" ht="15.75" customHeight="1" x14ac:dyDescent="0.8"/>
    <row r="801" ht="15.75" customHeight="1" x14ac:dyDescent="0.8"/>
    <row r="802" ht="15.75" customHeight="1" x14ac:dyDescent="0.8"/>
    <row r="803" ht="15.75" customHeight="1" x14ac:dyDescent="0.8"/>
    <row r="804" ht="15.75" customHeight="1" x14ac:dyDescent="0.8"/>
    <row r="805" ht="15.75" customHeight="1" x14ac:dyDescent="0.8"/>
    <row r="806" ht="15.75" customHeight="1" x14ac:dyDescent="0.8"/>
    <row r="807" ht="15.75" customHeight="1" x14ac:dyDescent="0.8"/>
    <row r="808" ht="15.75" customHeight="1" x14ac:dyDescent="0.8"/>
    <row r="809" ht="15.75" customHeight="1" x14ac:dyDescent="0.8"/>
    <row r="810" ht="15.75" customHeight="1" x14ac:dyDescent="0.8"/>
    <row r="811" ht="15.75" customHeight="1" x14ac:dyDescent="0.8"/>
    <row r="812" ht="15.75" customHeight="1" x14ac:dyDescent="0.8"/>
    <row r="813" ht="15.75" customHeight="1" x14ac:dyDescent="0.8"/>
    <row r="814" ht="15.75" customHeight="1" x14ac:dyDescent="0.8"/>
    <row r="815" ht="15.75" customHeight="1" x14ac:dyDescent="0.8"/>
    <row r="816" ht="15.75" customHeight="1" x14ac:dyDescent="0.8"/>
    <row r="817" ht="15.75" customHeight="1" x14ac:dyDescent="0.8"/>
    <row r="818" ht="15.75" customHeight="1" x14ac:dyDescent="0.8"/>
    <row r="819" ht="15.75" customHeight="1" x14ac:dyDescent="0.8"/>
    <row r="820" ht="15.75" customHeight="1" x14ac:dyDescent="0.8"/>
    <row r="821" ht="15.75" customHeight="1" x14ac:dyDescent="0.8"/>
    <row r="822" ht="15.75" customHeight="1" x14ac:dyDescent="0.8"/>
    <row r="823" ht="15.75" customHeight="1" x14ac:dyDescent="0.8"/>
    <row r="824" ht="15.75" customHeight="1" x14ac:dyDescent="0.8"/>
    <row r="825" ht="15.75" customHeight="1" x14ac:dyDescent="0.8"/>
    <row r="826" ht="15.75" customHeight="1" x14ac:dyDescent="0.8"/>
    <row r="827" ht="15.75" customHeight="1" x14ac:dyDescent="0.8"/>
    <row r="828" ht="15.75" customHeight="1" x14ac:dyDescent="0.8"/>
    <row r="829" ht="15.75" customHeight="1" x14ac:dyDescent="0.8"/>
    <row r="830" ht="15.75" customHeight="1" x14ac:dyDescent="0.8"/>
    <row r="831" ht="15.75" customHeight="1" x14ac:dyDescent="0.8"/>
    <row r="832" ht="15.75" customHeight="1" x14ac:dyDescent="0.8"/>
    <row r="833" ht="15.75" customHeight="1" x14ac:dyDescent="0.8"/>
    <row r="834" ht="15.75" customHeight="1" x14ac:dyDescent="0.8"/>
    <row r="835" ht="15.75" customHeight="1" x14ac:dyDescent="0.8"/>
    <row r="836" ht="15.75" customHeight="1" x14ac:dyDescent="0.8"/>
    <row r="837" ht="15.75" customHeight="1" x14ac:dyDescent="0.8"/>
    <row r="838" ht="15.75" customHeight="1" x14ac:dyDescent="0.8"/>
    <row r="839" ht="15.75" customHeight="1" x14ac:dyDescent="0.8"/>
    <row r="840" ht="15.75" customHeight="1" x14ac:dyDescent="0.8"/>
    <row r="841" ht="15.75" customHeight="1" x14ac:dyDescent="0.8"/>
    <row r="842" ht="15.75" customHeight="1" x14ac:dyDescent="0.8"/>
    <row r="843" ht="15.75" customHeight="1" x14ac:dyDescent="0.8"/>
    <row r="844" ht="15.75" customHeight="1" x14ac:dyDescent="0.8"/>
    <row r="845" ht="15.75" customHeight="1" x14ac:dyDescent="0.8"/>
    <row r="846" ht="15.75" customHeight="1" x14ac:dyDescent="0.8"/>
    <row r="847" ht="15.75" customHeight="1" x14ac:dyDescent="0.8"/>
    <row r="848" ht="15.75" customHeight="1" x14ac:dyDescent="0.8"/>
    <row r="849" ht="15.75" customHeight="1" x14ac:dyDescent="0.8"/>
    <row r="850" ht="15.75" customHeight="1" x14ac:dyDescent="0.8"/>
    <row r="851" ht="15.75" customHeight="1" x14ac:dyDescent="0.8"/>
    <row r="852" ht="15.75" customHeight="1" x14ac:dyDescent="0.8"/>
    <row r="853" ht="15.75" customHeight="1" x14ac:dyDescent="0.8"/>
    <row r="854" ht="15.75" customHeight="1" x14ac:dyDescent="0.8"/>
    <row r="855" ht="15.75" customHeight="1" x14ac:dyDescent="0.8"/>
    <row r="856" ht="15.75" customHeight="1" x14ac:dyDescent="0.8"/>
    <row r="857" ht="15.75" customHeight="1" x14ac:dyDescent="0.8"/>
    <row r="858" ht="15.75" customHeight="1" x14ac:dyDescent="0.8"/>
    <row r="859" ht="15.75" customHeight="1" x14ac:dyDescent="0.8"/>
    <row r="860" ht="15.75" customHeight="1" x14ac:dyDescent="0.8"/>
    <row r="861" ht="15.75" customHeight="1" x14ac:dyDescent="0.8"/>
    <row r="862" ht="15.75" customHeight="1" x14ac:dyDescent="0.8"/>
    <row r="863" ht="15.75" customHeight="1" x14ac:dyDescent="0.8"/>
    <row r="864" ht="15.75" customHeight="1" x14ac:dyDescent="0.8"/>
    <row r="865" ht="15.75" customHeight="1" x14ac:dyDescent="0.8"/>
    <row r="866" ht="15.75" customHeight="1" x14ac:dyDescent="0.8"/>
    <row r="867" ht="15.75" customHeight="1" x14ac:dyDescent="0.8"/>
    <row r="868" ht="15.75" customHeight="1" x14ac:dyDescent="0.8"/>
    <row r="869" ht="15.75" customHeight="1" x14ac:dyDescent="0.8"/>
    <row r="870" ht="15.75" customHeight="1" x14ac:dyDescent="0.8"/>
    <row r="871" ht="15.75" customHeight="1" x14ac:dyDescent="0.8"/>
    <row r="872" ht="15.75" customHeight="1" x14ac:dyDescent="0.8"/>
    <row r="873" ht="15.75" customHeight="1" x14ac:dyDescent="0.8"/>
    <row r="874" ht="15.75" customHeight="1" x14ac:dyDescent="0.8"/>
    <row r="875" ht="15.75" customHeight="1" x14ac:dyDescent="0.8"/>
    <row r="876" ht="15.75" customHeight="1" x14ac:dyDescent="0.8"/>
    <row r="877" ht="15.75" customHeight="1" x14ac:dyDescent="0.8"/>
    <row r="878" ht="15.75" customHeight="1" x14ac:dyDescent="0.8"/>
    <row r="879" ht="15.75" customHeight="1" x14ac:dyDescent="0.8"/>
    <row r="880" ht="15.75" customHeight="1" x14ac:dyDescent="0.8"/>
    <row r="881" ht="15.75" customHeight="1" x14ac:dyDescent="0.8"/>
    <row r="882" ht="15.75" customHeight="1" x14ac:dyDescent="0.8"/>
    <row r="883" ht="15.75" customHeight="1" x14ac:dyDescent="0.8"/>
    <row r="884" ht="15.75" customHeight="1" x14ac:dyDescent="0.8"/>
    <row r="885" ht="15.75" customHeight="1" x14ac:dyDescent="0.8"/>
    <row r="886" ht="15.75" customHeight="1" x14ac:dyDescent="0.8"/>
    <row r="887" ht="15.75" customHeight="1" x14ac:dyDescent="0.8"/>
    <row r="888" ht="15.75" customHeight="1" x14ac:dyDescent="0.8"/>
    <row r="889" ht="15.75" customHeight="1" x14ac:dyDescent="0.8"/>
    <row r="890" ht="15.75" customHeight="1" x14ac:dyDescent="0.8"/>
    <row r="891" ht="15.75" customHeight="1" x14ac:dyDescent="0.8"/>
    <row r="892" ht="15.75" customHeight="1" x14ac:dyDescent="0.8"/>
    <row r="893" ht="15.75" customHeight="1" x14ac:dyDescent="0.8"/>
    <row r="894" ht="15.75" customHeight="1" x14ac:dyDescent="0.8"/>
    <row r="895" ht="15.75" customHeight="1" x14ac:dyDescent="0.8"/>
    <row r="896" ht="15.75" customHeight="1" x14ac:dyDescent="0.8"/>
    <row r="897" ht="15.75" customHeight="1" x14ac:dyDescent="0.8"/>
    <row r="898" ht="15.75" customHeight="1" x14ac:dyDescent="0.8"/>
    <row r="899" ht="15.75" customHeight="1" x14ac:dyDescent="0.8"/>
    <row r="900" ht="15.75" customHeight="1" x14ac:dyDescent="0.8"/>
    <row r="901" ht="15.75" customHeight="1" x14ac:dyDescent="0.8"/>
    <row r="902" ht="15.75" customHeight="1" x14ac:dyDescent="0.8"/>
    <row r="903" ht="15.75" customHeight="1" x14ac:dyDescent="0.8"/>
    <row r="904" ht="15.75" customHeight="1" x14ac:dyDescent="0.8"/>
    <row r="905" ht="15.75" customHeight="1" x14ac:dyDescent="0.8"/>
    <row r="906" ht="15.75" customHeight="1" x14ac:dyDescent="0.8"/>
    <row r="907" ht="15.75" customHeight="1" x14ac:dyDescent="0.8"/>
    <row r="908" ht="15.75" customHeight="1" x14ac:dyDescent="0.8"/>
    <row r="909" ht="15.75" customHeight="1" x14ac:dyDescent="0.8"/>
    <row r="910" ht="15.75" customHeight="1" x14ac:dyDescent="0.8"/>
    <row r="911" ht="15.75" customHeight="1" x14ac:dyDescent="0.8"/>
    <row r="912" ht="15.75" customHeight="1" x14ac:dyDescent="0.8"/>
    <row r="913" ht="15.75" customHeight="1" x14ac:dyDescent="0.8"/>
    <row r="914" ht="15.75" customHeight="1" x14ac:dyDescent="0.8"/>
    <row r="915" ht="15.75" customHeight="1" x14ac:dyDescent="0.8"/>
    <row r="916" ht="15.75" customHeight="1" x14ac:dyDescent="0.8"/>
    <row r="917" ht="15.75" customHeight="1" x14ac:dyDescent="0.8"/>
    <row r="918" ht="15.75" customHeight="1" x14ac:dyDescent="0.8"/>
    <row r="919" ht="15.75" customHeight="1" x14ac:dyDescent="0.8"/>
    <row r="920" ht="15.75" customHeight="1" x14ac:dyDescent="0.8"/>
    <row r="921" ht="15.75" customHeight="1" x14ac:dyDescent="0.8"/>
    <row r="922" ht="15.75" customHeight="1" x14ac:dyDescent="0.8"/>
    <row r="923" ht="15.75" customHeight="1" x14ac:dyDescent="0.8"/>
    <row r="924" ht="15.75" customHeight="1" x14ac:dyDescent="0.8"/>
    <row r="925" ht="15.75" customHeight="1" x14ac:dyDescent="0.8"/>
    <row r="926" ht="15.75" customHeight="1" x14ac:dyDescent="0.8"/>
    <row r="927" ht="15.75" customHeight="1" x14ac:dyDescent="0.8"/>
    <row r="928" ht="15.75" customHeight="1" x14ac:dyDescent="0.8"/>
    <row r="929" ht="15.75" customHeight="1" x14ac:dyDescent="0.8"/>
    <row r="930" ht="15.75" customHeight="1" x14ac:dyDescent="0.8"/>
    <row r="931" ht="15.75" customHeight="1" x14ac:dyDescent="0.8"/>
    <row r="932" ht="15.75" customHeight="1" x14ac:dyDescent="0.8"/>
    <row r="933" ht="15.75" customHeight="1" x14ac:dyDescent="0.8"/>
    <row r="934" ht="15.75" customHeight="1" x14ac:dyDescent="0.8"/>
    <row r="935" ht="15.75" customHeight="1" x14ac:dyDescent="0.8"/>
    <row r="936" ht="15.75" customHeight="1" x14ac:dyDescent="0.8"/>
    <row r="937" ht="15.75" customHeight="1" x14ac:dyDescent="0.8"/>
    <row r="938" ht="15.75" customHeight="1" x14ac:dyDescent="0.8"/>
    <row r="939" ht="15.75" customHeight="1" x14ac:dyDescent="0.8"/>
    <row r="940" ht="15.75" customHeight="1" x14ac:dyDescent="0.8"/>
    <row r="941" ht="15.75" customHeight="1" x14ac:dyDescent="0.8"/>
    <row r="942" ht="15.75" customHeight="1" x14ac:dyDescent="0.8"/>
    <row r="943" ht="15.75" customHeight="1" x14ac:dyDescent="0.8"/>
    <row r="944" ht="15.75" customHeight="1" x14ac:dyDescent="0.8"/>
    <row r="945" ht="15.75" customHeight="1" x14ac:dyDescent="0.8"/>
    <row r="946" ht="15.75" customHeight="1" x14ac:dyDescent="0.8"/>
    <row r="947" ht="15.75" customHeight="1" x14ac:dyDescent="0.8"/>
    <row r="948" ht="15.75" customHeight="1" x14ac:dyDescent="0.8"/>
    <row r="949" ht="15.75" customHeight="1" x14ac:dyDescent="0.8"/>
    <row r="950" ht="15.75" customHeight="1" x14ac:dyDescent="0.8"/>
    <row r="951" ht="15.75" customHeight="1" x14ac:dyDescent="0.8"/>
    <row r="952" ht="15.75" customHeight="1" x14ac:dyDescent="0.8"/>
    <row r="953" ht="15.75" customHeight="1" x14ac:dyDescent="0.8"/>
    <row r="954" ht="15.75" customHeight="1" x14ac:dyDescent="0.8"/>
    <row r="955" ht="15.75" customHeight="1" x14ac:dyDescent="0.8"/>
    <row r="956" ht="15.75" customHeight="1" x14ac:dyDescent="0.8"/>
    <row r="957" ht="15.75" customHeight="1" x14ac:dyDescent="0.8"/>
    <row r="958" ht="15.75" customHeight="1" x14ac:dyDescent="0.8"/>
    <row r="959" ht="15.75" customHeight="1" x14ac:dyDescent="0.8"/>
    <row r="960" ht="15.75" customHeight="1" x14ac:dyDescent="0.8"/>
    <row r="961" ht="15.75" customHeight="1" x14ac:dyDescent="0.8"/>
    <row r="962" ht="15.75" customHeight="1" x14ac:dyDescent="0.8"/>
    <row r="963" ht="15.75" customHeight="1" x14ac:dyDescent="0.8"/>
    <row r="964" ht="15.75" customHeight="1" x14ac:dyDescent="0.8"/>
    <row r="965" ht="15.75" customHeight="1" x14ac:dyDescent="0.8"/>
    <row r="966" ht="15.75" customHeight="1" x14ac:dyDescent="0.8"/>
    <row r="967" ht="15.75" customHeight="1" x14ac:dyDescent="0.8"/>
    <row r="968" ht="15.75" customHeight="1" x14ac:dyDescent="0.8"/>
    <row r="969" ht="15.75" customHeight="1" x14ac:dyDescent="0.8"/>
    <row r="970" ht="15.75" customHeight="1" x14ac:dyDescent="0.8"/>
    <row r="971" ht="15.75" customHeight="1" x14ac:dyDescent="0.8"/>
    <row r="972" ht="15.75" customHeight="1" x14ac:dyDescent="0.8"/>
    <row r="973" ht="15.75" customHeight="1" x14ac:dyDescent="0.8"/>
    <row r="974" ht="15.75" customHeight="1" x14ac:dyDescent="0.8"/>
    <row r="975" ht="15.75" customHeight="1" x14ac:dyDescent="0.8"/>
    <row r="976" ht="15.75" customHeight="1" x14ac:dyDescent="0.8"/>
    <row r="977" ht="15.75" customHeight="1" x14ac:dyDescent="0.8"/>
    <row r="978" ht="15.75" customHeight="1" x14ac:dyDescent="0.8"/>
    <row r="979" ht="15.75" customHeight="1" x14ac:dyDescent="0.8"/>
    <row r="980" ht="15.75" customHeight="1" x14ac:dyDescent="0.8"/>
    <row r="981" ht="15.75" customHeight="1" x14ac:dyDescent="0.8"/>
    <row r="982" ht="15.75" customHeight="1" x14ac:dyDescent="0.8"/>
    <row r="983" ht="15.75" customHeight="1" x14ac:dyDescent="0.8"/>
    <row r="984" ht="15.75" customHeight="1" x14ac:dyDescent="0.8"/>
    <row r="985" ht="15.75" customHeight="1" x14ac:dyDescent="0.8"/>
    <row r="986" ht="15.75" customHeight="1" x14ac:dyDescent="0.8"/>
    <row r="987" ht="15.75" customHeight="1" x14ac:dyDescent="0.8"/>
    <row r="988" ht="15.75" customHeight="1" x14ac:dyDescent="0.8"/>
    <row r="989" ht="15.75" customHeight="1" x14ac:dyDescent="0.8"/>
    <row r="990" ht="15.75" customHeight="1" x14ac:dyDescent="0.8"/>
    <row r="991" ht="15.75" customHeight="1" x14ac:dyDescent="0.8"/>
    <row r="992" ht="15.75" customHeight="1" x14ac:dyDescent="0.8"/>
    <row r="993" ht="15.75" customHeight="1" x14ac:dyDescent="0.8"/>
    <row r="994" ht="15.75" customHeight="1" x14ac:dyDescent="0.8"/>
    <row r="995" ht="15.75" customHeight="1" x14ac:dyDescent="0.8"/>
    <row r="996" ht="15.75" customHeight="1" x14ac:dyDescent="0.8"/>
    <row r="997" ht="15.75" customHeight="1" x14ac:dyDescent="0.8"/>
    <row r="998" ht="15.75" customHeight="1" x14ac:dyDescent="0.8"/>
    <row r="999" ht="15.75" customHeight="1" x14ac:dyDescent="0.8"/>
    <row r="1000" ht="15.75" customHeight="1" x14ac:dyDescent="0.8"/>
  </sheetData>
  <conditionalFormatting sqref="A2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Halsey</dc:creator>
  <cp:lastModifiedBy>Hiruni Niwunhella</cp:lastModifiedBy>
  <dcterms:created xsi:type="dcterms:W3CDTF">2024-11-19T21:26:41Z</dcterms:created>
  <dcterms:modified xsi:type="dcterms:W3CDTF">2025-02-05T05:36:24Z</dcterms:modified>
</cp:coreProperties>
</file>